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ug.kth.se\dfs\home\a\l\almulla\appdata\xp.V2\Documents\scripts\Drin\"/>
    </mc:Choice>
  </mc:AlternateContent>
  <bookViews>
    <workbookView xWindow="0" yWindow="0" windowWidth="28800" windowHeight="13656"/>
  </bookViews>
  <sheets>
    <sheet name="hourly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2" i="2" s="1"/>
  <c r="A703" i="2" s="1"/>
  <c r="A704" i="2" s="1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28" i="2" s="1"/>
  <c r="A729" i="2" s="1"/>
  <c r="A730" i="2" s="1"/>
  <c r="A731" i="2" s="1"/>
  <c r="A732" i="2" s="1"/>
  <c r="A733" i="2" s="1"/>
  <c r="A734" i="2" s="1"/>
  <c r="A735" i="2" s="1"/>
  <c r="A736" i="2" s="1"/>
  <c r="A737" i="2" s="1"/>
  <c r="A738" i="2" s="1"/>
  <c r="A739" i="2" s="1"/>
  <c r="A740" i="2" s="1"/>
  <c r="A741" i="2" s="1"/>
  <c r="A742" i="2" s="1"/>
  <c r="A743" i="2" s="1"/>
  <c r="A744" i="2" s="1"/>
  <c r="A745" i="2" s="1"/>
  <c r="A746" i="2" s="1"/>
  <c r="A747" i="2" s="1"/>
  <c r="A748" i="2" s="1"/>
  <c r="A749" i="2" s="1"/>
  <c r="A750" i="2" s="1"/>
  <c r="A751" i="2" s="1"/>
  <c r="A752" i="2" s="1"/>
  <c r="A753" i="2" s="1"/>
  <c r="A754" i="2" s="1"/>
  <c r="A755" i="2" s="1"/>
  <c r="A756" i="2" s="1"/>
  <c r="A757" i="2" s="1"/>
  <c r="A758" i="2" s="1"/>
  <c r="A759" i="2" s="1"/>
  <c r="A760" i="2" s="1"/>
  <c r="A761" i="2" s="1"/>
  <c r="A762" i="2" s="1"/>
  <c r="A763" i="2" s="1"/>
  <c r="A764" i="2" s="1"/>
  <c r="A765" i="2" s="1"/>
  <c r="A766" i="2" s="1"/>
  <c r="A767" i="2" s="1"/>
  <c r="A768" i="2" s="1"/>
  <c r="A769" i="2" s="1"/>
  <c r="A770" i="2" s="1"/>
  <c r="A771" i="2" s="1"/>
  <c r="A772" i="2" s="1"/>
  <c r="A773" i="2" s="1"/>
  <c r="A774" i="2" s="1"/>
  <c r="A775" i="2" s="1"/>
  <c r="A776" i="2" s="1"/>
  <c r="A777" i="2" s="1"/>
  <c r="A778" i="2" s="1"/>
  <c r="A779" i="2" s="1"/>
  <c r="A780" i="2" s="1"/>
  <c r="A781" i="2" s="1"/>
  <c r="A782" i="2" s="1"/>
  <c r="A783" i="2" s="1"/>
  <c r="A784" i="2" s="1"/>
  <c r="A785" i="2" s="1"/>
  <c r="A786" i="2" s="1"/>
  <c r="A787" i="2" s="1"/>
  <c r="A788" i="2" s="1"/>
  <c r="A789" i="2" s="1"/>
  <c r="A790" i="2" s="1"/>
  <c r="A791" i="2" s="1"/>
  <c r="A792" i="2" s="1"/>
  <c r="A793" i="2" s="1"/>
  <c r="A794" i="2" s="1"/>
  <c r="A795" i="2" s="1"/>
  <c r="A796" i="2" s="1"/>
  <c r="A797" i="2" s="1"/>
  <c r="A798" i="2" s="1"/>
  <c r="A799" i="2" s="1"/>
  <c r="A800" i="2" s="1"/>
  <c r="A801" i="2" s="1"/>
  <c r="A802" i="2" s="1"/>
  <c r="A803" i="2" s="1"/>
  <c r="A804" i="2" s="1"/>
  <c r="A805" i="2" s="1"/>
  <c r="A806" i="2" s="1"/>
  <c r="A807" i="2" s="1"/>
  <c r="A808" i="2" s="1"/>
  <c r="A809" i="2" s="1"/>
  <c r="A810" i="2" s="1"/>
  <c r="A811" i="2" s="1"/>
  <c r="A812" i="2" s="1"/>
  <c r="A813" i="2" s="1"/>
  <c r="A814" i="2" s="1"/>
  <c r="A815" i="2" s="1"/>
  <c r="A816" i="2" s="1"/>
  <c r="A817" i="2" s="1"/>
  <c r="A818" i="2" s="1"/>
  <c r="A819" i="2" s="1"/>
  <c r="A820" i="2" s="1"/>
  <c r="A821" i="2" s="1"/>
  <c r="A822" i="2" s="1"/>
  <c r="A823" i="2" s="1"/>
  <c r="A824" i="2" s="1"/>
  <c r="A825" i="2" s="1"/>
  <c r="A826" i="2" s="1"/>
  <c r="A827" i="2" s="1"/>
  <c r="A828" i="2" s="1"/>
  <c r="A829" i="2" s="1"/>
  <c r="A830" i="2" s="1"/>
  <c r="A831" i="2" s="1"/>
  <c r="A832" i="2" s="1"/>
  <c r="A833" i="2" s="1"/>
  <c r="A834" i="2" s="1"/>
  <c r="A835" i="2" s="1"/>
  <c r="A836" i="2" s="1"/>
  <c r="A837" i="2" s="1"/>
  <c r="A838" i="2" s="1"/>
  <c r="A839" i="2" s="1"/>
  <c r="A840" i="2" s="1"/>
  <c r="A841" i="2" s="1"/>
  <c r="A842" i="2" s="1"/>
  <c r="A843" i="2" s="1"/>
  <c r="A844" i="2" s="1"/>
  <c r="A845" i="2" s="1"/>
  <c r="A846" i="2" s="1"/>
  <c r="A847" i="2" s="1"/>
  <c r="A848" i="2" s="1"/>
  <c r="A849" i="2" s="1"/>
  <c r="A850" i="2" s="1"/>
  <c r="A851" i="2" s="1"/>
  <c r="A852" i="2" s="1"/>
  <c r="A853" i="2" s="1"/>
  <c r="A854" i="2" s="1"/>
  <c r="A855" i="2" s="1"/>
  <c r="A856" i="2" s="1"/>
  <c r="A857" i="2" s="1"/>
  <c r="A858" i="2" s="1"/>
  <c r="A859" i="2" s="1"/>
  <c r="A860" i="2" s="1"/>
  <c r="A861" i="2" s="1"/>
  <c r="A862" i="2" s="1"/>
  <c r="A863" i="2" s="1"/>
  <c r="A864" i="2" s="1"/>
  <c r="A865" i="2" s="1"/>
  <c r="A866" i="2" s="1"/>
  <c r="A867" i="2" s="1"/>
  <c r="A868" i="2" s="1"/>
  <c r="A869" i="2" s="1"/>
  <c r="A870" i="2" s="1"/>
  <c r="A871" i="2" s="1"/>
  <c r="A872" i="2" s="1"/>
  <c r="A873" i="2" s="1"/>
  <c r="A874" i="2" s="1"/>
  <c r="A875" i="2" s="1"/>
  <c r="A876" i="2" s="1"/>
  <c r="A877" i="2" s="1"/>
  <c r="A878" i="2" s="1"/>
  <c r="A879" i="2" s="1"/>
  <c r="A880" i="2" s="1"/>
  <c r="A881" i="2" s="1"/>
  <c r="A882" i="2" s="1"/>
  <c r="A883" i="2" s="1"/>
  <c r="A884" i="2" s="1"/>
  <c r="A885" i="2" s="1"/>
  <c r="A886" i="2" s="1"/>
  <c r="A887" i="2" s="1"/>
  <c r="A888" i="2" s="1"/>
  <c r="A889" i="2" s="1"/>
  <c r="A890" i="2" s="1"/>
  <c r="A891" i="2" s="1"/>
  <c r="A892" i="2" s="1"/>
  <c r="A893" i="2" s="1"/>
  <c r="A894" i="2" s="1"/>
  <c r="A895" i="2" s="1"/>
  <c r="A896" i="2" s="1"/>
  <c r="A897" i="2" s="1"/>
  <c r="A898" i="2" s="1"/>
  <c r="A899" i="2" s="1"/>
  <c r="A900" i="2" s="1"/>
  <c r="A901" i="2" s="1"/>
  <c r="A902" i="2" s="1"/>
  <c r="A903" i="2" s="1"/>
  <c r="A904" i="2" s="1"/>
  <c r="A905" i="2" s="1"/>
  <c r="A906" i="2" s="1"/>
  <c r="A907" i="2" s="1"/>
  <c r="A908" i="2" s="1"/>
  <c r="A909" i="2" s="1"/>
  <c r="A910" i="2" s="1"/>
  <c r="A911" i="2" s="1"/>
  <c r="A912" i="2" s="1"/>
  <c r="A913" i="2" s="1"/>
  <c r="A914" i="2" s="1"/>
  <c r="A915" i="2" s="1"/>
  <c r="A916" i="2" s="1"/>
  <c r="A917" i="2" s="1"/>
  <c r="A918" i="2" s="1"/>
  <c r="A919" i="2" s="1"/>
  <c r="A920" i="2" s="1"/>
  <c r="A921" i="2" s="1"/>
  <c r="A922" i="2" s="1"/>
  <c r="A923" i="2" s="1"/>
  <c r="A924" i="2" s="1"/>
  <c r="A925" i="2" s="1"/>
  <c r="A926" i="2" s="1"/>
  <c r="A927" i="2" s="1"/>
  <c r="A928" i="2" s="1"/>
  <c r="A929" i="2" s="1"/>
  <c r="A930" i="2" s="1"/>
  <c r="A931" i="2" s="1"/>
  <c r="A932" i="2" s="1"/>
  <c r="A933" i="2" s="1"/>
  <c r="A934" i="2" s="1"/>
  <c r="A935" i="2" s="1"/>
  <c r="A936" i="2" s="1"/>
  <c r="A937" i="2" s="1"/>
  <c r="A938" i="2" s="1"/>
  <c r="A939" i="2" s="1"/>
  <c r="A940" i="2" s="1"/>
  <c r="A941" i="2" s="1"/>
  <c r="A942" i="2" s="1"/>
  <c r="A943" i="2" s="1"/>
  <c r="A944" i="2" s="1"/>
  <c r="A945" i="2" s="1"/>
  <c r="A946" i="2" s="1"/>
  <c r="A947" i="2" s="1"/>
  <c r="A948" i="2" s="1"/>
  <c r="A949" i="2" s="1"/>
  <c r="A950" i="2" s="1"/>
  <c r="A951" i="2" s="1"/>
  <c r="A952" i="2" s="1"/>
  <c r="A953" i="2" s="1"/>
  <c r="A954" i="2" s="1"/>
  <c r="A955" i="2" s="1"/>
  <c r="A956" i="2" s="1"/>
  <c r="A957" i="2" s="1"/>
  <c r="A958" i="2" s="1"/>
  <c r="A959" i="2" s="1"/>
  <c r="A960" i="2" s="1"/>
  <c r="A961" i="2" s="1"/>
  <c r="A962" i="2" s="1"/>
  <c r="A963" i="2" s="1"/>
  <c r="A964" i="2" s="1"/>
  <c r="A965" i="2" s="1"/>
  <c r="A966" i="2" s="1"/>
  <c r="A967" i="2" s="1"/>
  <c r="A968" i="2" s="1"/>
  <c r="A969" i="2" s="1"/>
  <c r="A970" i="2" s="1"/>
  <c r="A971" i="2" s="1"/>
  <c r="A972" i="2" s="1"/>
  <c r="A973" i="2" s="1"/>
  <c r="A974" i="2" s="1"/>
  <c r="A975" i="2" s="1"/>
  <c r="A976" i="2" s="1"/>
  <c r="A977" i="2" s="1"/>
  <c r="A978" i="2" s="1"/>
  <c r="A979" i="2" s="1"/>
  <c r="A980" i="2" s="1"/>
  <c r="A981" i="2" s="1"/>
  <c r="A982" i="2" s="1"/>
  <c r="A983" i="2" s="1"/>
  <c r="A984" i="2" s="1"/>
  <c r="A985" i="2" s="1"/>
  <c r="A986" i="2" s="1"/>
  <c r="A987" i="2" s="1"/>
  <c r="A988" i="2" s="1"/>
  <c r="A989" i="2" s="1"/>
  <c r="A990" i="2" s="1"/>
  <c r="A991" i="2" s="1"/>
  <c r="A992" i="2" s="1"/>
  <c r="A993" i="2" s="1"/>
  <c r="A994" i="2" s="1"/>
  <c r="A995" i="2" s="1"/>
  <c r="A996" i="2" s="1"/>
  <c r="A997" i="2" s="1"/>
  <c r="A998" i="2" s="1"/>
  <c r="A999" i="2" s="1"/>
  <c r="A1000" i="2" s="1"/>
  <c r="A1001" i="2" s="1"/>
  <c r="A1002" i="2" s="1"/>
  <c r="A1003" i="2" s="1"/>
  <c r="A1004" i="2" s="1"/>
  <c r="A1005" i="2" s="1"/>
  <c r="A1006" i="2" s="1"/>
  <c r="A1007" i="2" s="1"/>
  <c r="A1008" i="2" s="1"/>
  <c r="A1009" i="2" s="1"/>
  <c r="A1010" i="2" s="1"/>
  <c r="A1011" i="2" s="1"/>
  <c r="A1012" i="2" s="1"/>
  <c r="A1013" i="2" s="1"/>
  <c r="A1014" i="2" s="1"/>
  <c r="A1015" i="2" s="1"/>
  <c r="A1016" i="2" s="1"/>
  <c r="A1017" i="2" s="1"/>
  <c r="A1018" i="2" s="1"/>
  <c r="A1019" i="2" s="1"/>
  <c r="A1020" i="2" s="1"/>
  <c r="A1021" i="2" s="1"/>
  <c r="A1022" i="2" s="1"/>
  <c r="A1023" i="2" s="1"/>
  <c r="A1024" i="2" s="1"/>
  <c r="A1025" i="2" s="1"/>
  <c r="A1026" i="2" s="1"/>
  <c r="A1027" i="2" s="1"/>
  <c r="A1028" i="2" s="1"/>
  <c r="A1029" i="2" s="1"/>
  <c r="A1030" i="2" s="1"/>
  <c r="A1031" i="2" s="1"/>
  <c r="A1032" i="2" s="1"/>
  <c r="A1033" i="2" s="1"/>
  <c r="A1034" i="2" s="1"/>
  <c r="A1035" i="2" s="1"/>
  <c r="A1036" i="2" s="1"/>
  <c r="A1037" i="2" s="1"/>
  <c r="A1038" i="2" s="1"/>
  <c r="A1039" i="2" s="1"/>
  <c r="A1040" i="2" s="1"/>
  <c r="A1041" i="2" s="1"/>
  <c r="A1042" i="2" s="1"/>
  <c r="A1043" i="2" s="1"/>
  <c r="A1044" i="2" s="1"/>
  <c r="A1045" i="2" s="1"/>
  <c r="A1046" i="2" s="1"/>
  <c r="A1047" i="2" s="1"/>
  <c r="A1048" i="2" s="1"/>
  <c r="A1049" i="2" s="1"/>
  <c r="A1050" i="2" s="1"/>
  <c r="A1051" i="2" s="1"/>
  <c r="A1052" i="2" s="1"/>
  <c r="A1053" i="2" s="1"/>
  <c r="A1054" i="2" s="1"/>
  <c r="A1055" i="2" s="1"/>
  <c r="A1056" i="2" s="1"/>
  <c r="A1057" i="2" s="1"/>
  <c r="A1058" i="2" s="1"/>
  <c r="A1059" i="2" s="1"/>
  <c r="A1060" i="2" s="1"/>
  <c r="A1061" i="2" s="1"/>
  <c r="A1062" i="2" s="1"/>
  <c r="A1063" i="2" s="1"/>
  <c r="A1064" i="2" s="1"/>
  <c r="A1065" i="2" s="1"/>
  <c r="A1066" i="2" s="1"/>
  <c r="A1067" i="2" s="1"/>
  <c r="A1068" i="2" s="1"/>
  <c r="A1069" i="2" s="1"/>
  <c r="A1070" i="2" s="1"/>
  <c r="A1071" i="2" s="1"/>
  <c r="A1072" i="2" s="1"/>
  <c r="A1073" i="2" s="1"/>
  <c r="A1074" i="2" s="1"/>
  <c r="A1075" i="2" s="1"/>
  <c r="A1076" i="2" s="1"/>
  <c r="A1077" i="2" s="1"/>
  <c r="A1078" i="2" s="1"/>
  <c r="A1079" i="2" s="1"/>
  <c r="A1080" i="2" s="1"/>
  <c r="A1081" i="2" s="1"/>
  <c r="A1082" i="2" s="1"/>
  <c r="A1083" i="2" s="1"/>
  <c r="A1084" i="2" s="1"/>
  <c r="A1085" i="2" s="1"/>
  <c r="A1086" i="2" s="1"/>
  <c r="A1087" i="2" s="1"/>
  <c r="A1088" i="2" s="1"/>
  <c r="A1089" i="2" s="1"/>
  <c r="A1090" i="2" s="1"/>
  <c r="A1091" i="2" s="1"/>
  <c r="A1092" i="2" s="1"/>
  <c r="A1093" i="2" s="1"/>
  <c r="A1094" i="2" s="1"/>
  <c r="A1095" i="2" s="1"/>
  <c r="A1096" i="2" s="1"/>
  <c r="A1097" i="2" s="1"/>
  <c r="A1098" i="2" s="1"/>
  <c r="A1099" i="2" s="1"/>
  <c r="A1100" i="2" s="1"/>
  <c r="A1101" i="2" s="1"/>
  <c r="A1102" i="2" s="1"/>
  <c r="A1103" i="2" s="1"/>
  <c r="A1104" i="2" s="1"/>
  <c r="A1105" i="2" s="1"/>
  <c r="A1106" i="2" s="1"/>
  <c r="A1107" i="2" s="1"/>
  <c r="A1108" i="2" s="1"/>
  <c r="A1109" i="2" s="1"/>
  <c r="A1110" i="2" s="1"/>
  <c r="A1111" i="2" s="1"/>
  <c r="A1112" i="2" s="1"/>
  <c r="A1113" i="2" s="1"/>
  <c r="A1114" i="2" s="1"/>
  <c r="A1115" i="2" s="1"/>
  <c r="A1116" i="2" s="1"/>
  <c r="A1117" i="2" s="1"/>
  <c r="A1118" i="2" s="1"/>
  <c r="A1119" i="2" s="1"/>
  <c r="A1120" i="2" s="1"/>
  <c r="A1121" i="2" s="1"/>
  <c r="A1122" i="2" s="1"/>
  <c r="A1123" i="2" s="1"/>
  <c r="A1124" i="2" s="1"/>
  <c r="A1125" i="2" s="1"/>
  <c r="A1126" i="2" s="1"/>
  <c r="A1127" i="2" s="1"/>
  <c r="A1128" i="2" s="1"/>
  <c r="A1129" i="2" s="1"/>
  <c r="A1130" i="2" s="1"/>
  <c r="A1131" i="2" s="1"/>
  <c r="A1132" i="2" s="1"/>
  <c r="A1133" i="2" s="1"/>
  <c r="A1134" i="2" s="1"/>
  <c r="A1135" i="2" s="1"/>
  <c r="A1136" i="2" s="1"/>
  <c r="A1137" i="2" s="1"/>
  <c r="A1138" i="2" s="1"/>
  <c r="A1139" i="2" s="1"/>
  <c r="A1140" i="2" s="1"/>
  <c r="A1141" i="2" s="1"/>
  <c r="A1142" i="2" s="1"/>
  <c r="A1143" i="2" s="1"/>
  <c r="A1144" i="2" s="1"/>
  <c r="A1145" i="2" s="1"/>
  <c r="A1146" i="2" s="1"/>
  <c r="A1147" i="2" s="1"/>
  <c r="A1148" i="2" s="1"/>
  <c r="A1149" i="2" s="1"/>
  <c r="A1150" i="2" s="1"/>
  <c r="A1151" i="2" s="1"/>
  <c r="A1152" i="2" s="1"/>
  <c r="A1153" i="2" s="1"/>
  <c r="A1154" i="2" s="1"/>
  <c r="A1155" i="2" s="1"/>
  <c r="A1156" i="2" s="1"/>
  <c r="A1157" i="2" s="1"/>
  <c r="A1158" i="2" s="1"/>
  <c r="A1159" i="2" s="1"/>
  <c r="A1160" i="2" s="1"/>
  <c r="A1161" i="2" s="1"/>
  <c r="A1162" i="2" s="1"/>
  <c r="A1163" i="2" s="1"/>
  <c r="A1164" i="2" s="1"/>
  <c r="A1165" i="2" s="1"/>
  <c r="A1166" i="2" s="1"/>
  <c r="A1167" i="2" s="1"/>
  <c r="A1168" i="2" s="1"/>
  <c r="A1169" i="2" s="1"/>
  <c r="A1170" i="2" s="1"/>
  <c r="A1171" i="2" s="1"/>
  <c r="A1172" i="2" s="1"/>
  <c r="A1173" i="2" s="1"/>
  <c r="A1174" i="2" s="1"/>
  <c r="A1175" i="2" s="1"/>
  <c r="A1176" i="2" s="1"/>
  <c r="A1177" i="2" s="1"/>
  <c r="A1178" i="2" s="1"/>
  <c r="A1179" i="2" s="1"/>
  <c r="A1180" i="2" s="1"/>
  <c r="A1181" i="2" s="1"/>
  <c r="A1182" i="2" s="1"/>
  <c r="A1183" i="2" s="1"/>
  <c r="A1184" i="2" s="1"/>
  <c r="A1185" i="2" s="1"/>
  <c r="A1186" i="2" s="1"/>
  <c r="A1187" i="2" s="1"/>
  <c r="A1188" i="2" s="1"/>
  <c r="A1189" i="2" s="1"/>
  <c r="A1190" i="2" s="1"/>
  <c r="A1191" i="2" s="1"/>
  <c r="A1192" i="2" s="1"/>
  <c r="A1193" i="2" s="1"/>
  <c r="A1194" i="2" s="1"/>
  <c r="A1195" i="2" s="1"/>
  <c r="A1196" i="2" s="1"/>
  <c r="A1197" i="2" s="1"/>
  <c r="A1198" i="2" s="1"/>
  <c r="A1199" i="2" s="1"/>
  <c r="A1200" i="2" s="1"/>
  <c r="A1201" i="2" s="1"/>
  <c r="A1202" i="2" s="1"/>
  <c r="A1203" i="2" s="1"/>
  <c r="A1204" i="2" s="1"/>
  <c r="A1205" i="2" s="1"/>
  <c r="A1206" i="2" s="1"/>
  <c r="A1207" i="2" s="1"/>
  <c r="A1208" i="2" s="1"/>
  <c r="A1209" i="2" s="1"/>
  <c r="A1210" i="2" s="1"/>
  <c r="A1211" i="2" s="1"/>
  <c r="A1212" i="2" s="1"/>
  <c r="A1213" i="2" s="1"/>
  <c r="A1214" i="2" s="1"/>
  <c r="A1215" i="2" s="1"/>
  <c r="A1216" i="2" s="1"/>
  <c r="A1217" i="2" s="1"/>
  <c r="A1218" i="2" s="1"/>
  <c r="A1219" i="2" s="1"/>
  <c r="A1220" i="2" s="1"/>
  <c r="A1221" i="2" s="1"/>
  <c r="A1222" i="2" s="1"/>
  <c r="A1223" i="2" s="1"/>
  <c r="A1224" i="2" s="1"/>
  <c r="A1225" i="2" s="1"/>
  <c r="A1226" i="2" s="1"/>
  <c r="A1227" i="2" s="1"/>
  <c r="A1228" i="2" s="1"/>
  <c r="A1229" i="2" s="1"/>
  <c r="A1230" i="2" s="1"/>
  <c r="A1231" i="2" s="1"/>
  <c r="A1232" i="2" s="1"/>
  <c r="A1233" i="2" s="1"/>
  <c r="A1234" i="2" s="1"/>
  <c r="A1235" i="2" s="1"/>
  <c r="A1236" i="2" s="1"/>
  <c r="A1237" i="2" s="1"/>
  <c r="A1238" i="2" s="1"/>
  <c r="A1239" i="2" s="1"/>
  <c r="A1240" i="2" s="1"/>
  <c r="A1241" i="2" s="1"/>
  <c r="A1242" i="2" s="1"/>
  <c r="A1243" i="2" s="1"/>
  <c r="A1244" i="2" s="1"/>
  <c r="A1245" i="2" s="1"/>
  <c r="A1246" i="2" s="1"/>
  <c r="A1247" i="2" s="1"/>
  <c r="A1248" i="2" s="1"/>
  <c r="A1249" i="2" s="1"/>
  <c r="A1250" i="2" s="1"/>
  <c r="A1251" i="2" s="1"/>
  <c r="A1252" i="2" s="1"/>
  <c r="A1253" i="2" s="1"/>
  <c r="A1254" i="2" s="1"/>
  <c r="A1255" i="2" s="1"/>
  <c r="A1256" i="2" s="1"/>
  <c r="A1257" i="2" s="1"/>
  <c r="A1258" i="2" s="1"/>
  <c r="A1259" i="2" s="1"/>
  <c r="A1260" i="2" s="1"/>
  <c r="A1261" i="2" s="1"/>
  <c r="A1262" i="2" s="1"/>
  <c r="A1263" i="2" s="1"/>
  <c r="A1264" i="2" s="1"/>
  <c r="A1265" i="2" s="1"/>
  <c r="A1266" i="2" s="1"/>
  <c r="A1267" i="2" s="1"/>
  <c r="A1268" i="2" s="1"/>
  <c r="A1269" i="2" s="1"/>
  <c r="A1270" i="2" s="1"/>
  <c r="A1271" i="2" s="1"/>
  <c r="A1272" i="2" s="1"/>
  <c r="A1273" i="2" s="1"/>
  <c r="A1274" i="2" s="1"/>
  <c r="A1275" i="2" s="1"/>
  <c r="A1276" i="2" s="1"/>
  <c r="A1277" i="2" s="1"/>
  <c r="A1278" i="2" s="1"/>
  <c r="A1279" i="2" s="1"/>
  <c r="A1280" i="2" s="1"/>
  <c r="A1281" i="2" s="1"/>
  <c r="A1282" i="2" s="1"/>
  <c r="A1283" i="2" s="1"/>
  <c r="A1284" i="2" s="1"/>
  <c r="A1285" i="2" s="1"/>
  <c r="A1286" i="2" s="1"/>
  <c r="A1287" i="2" s="1"/>
  <c r="A1288" i="2" s="1"/>
  <c r="A1289" i="2" s="1"/>
  <c r="A1290" i="2" s="1"/>
  <c r="A1291" i="2" s="1"/>
  <c r="A1292" i="2" s="1"/>
  <c r="A1293" i="2" s="1"/>
  <c r="A1294" i="2" s="1"/>
  <c r="A1295" i="2" s="1"/>
  <c r="A1296" i="2" s="1"/>
  <c r="A1297" i="2" s="1"/>
  <c r="A1298" i="2" s="1"/>
  <c r="A1299" i="2" s="1"/>
  <c r="A1300" i="2" s="1"/>
  <c r="A1301" i="2" s="1"/>
  <c r="A1302" i="2" s="1"/>
  <c r="A1303" i="2" s="1"/>
  <c r="A1304" i="2" s="1"/>
  <c r="A1305" i="2" s="1"/>
  <c r="A1306" i="2" s="1"/>
  <c r="A1307" i="2" s="1"/>
  <c r="A1308" i="2" s="1"/>
  <c r="A1309" i="2" s="1"/>
  <c r="A1310" i="2" s="1"/>
  <c r="A1311" i="2" s="1"/>
  <c r="A1312" i="2" s="1"/>
  <c r="A1313" i="2" s="1"/>
  <c r="A1314" i="2" s="1"/>
  <c r="A1315" i="2" s="1"/>
  <c r="A1316" i="2" s="1"/>
  <c r="A1317" i="2" s="1"/>
  <c r="A1318" i="2" s="1"/>
  <c r="A1319" i="2" s="1"/>
  <c r="A1320" i="2" s="1"/>
  <c r="A1321" i="2" s="1"/>
  <c r="A1322" i="2" s="1"/>
  <c r="A1323" i="2" s="1"/>
  <c r="A1324" i="2" s="1"/>
  <c r="A1325" i="2" s="1"/>
  <c r="A1326" i="2" s="1"/>
  <c r="A1327" i="2" s="1"/>
  <c r="A1328" i="2" s="1"/>
  <c r="A1329" i="2" s="1"/>
  <c r="A1330" i="2" s="1"/>
  <c r="A1331" i="2" s="1"/>
  <c r="A1332" i="2" s="1"/>
  <c r="A1333" i="2" s="1"/>
  <c r="A1334" i="2" s="1"/>
  <c r="A1335" i="2" s="1"/>
  <c r="A1336" i="2" s="1"/>
  <c r="A1337" i="2" s="1"/>
  <c r="A1338" i="2" s="1"/>
  <c r="A1339" i="2" s="1"/>
  <c r="A1340" i="2" s="1"/>
  <c r="A1341" i="2" s="1"/>
  <c r="A1342" i="2" s="1"/>
  <c r="A1343" i="2" s="1"/>
  <c r="A1344" i="2" s="1"/>
  <c r="A1345" i="2" s="1"/>
  <c r="A1346" i="2" s="1"/>
  <c r="A1347" i="2" s="1"/>
  <c r="A1348" i="2" s="1"/>
  <c r="A1349" i="2" s="1"/>
  <c r="A1350" i="2" s="1"/>
  <c r="A1351" i="2" s="1"/>
  <c r="A1352" i="2" s="1"/>
  <c r="A1353" i="2" s="1"/>
  <c r="A1354" i="2" s="1"/>
  <c r="A1355" i="2" s="1"/>
  <c r="A1356" i="2" s="1"/>
  <c r="A1357" i="2" s="1"/>
  <c r="A1358" i="2" s="1"/>
  <c r="A1359" i="2" s="1"/>
  <c r="A1360" i="2" s="1"/>
  <c r="A1361" i="2" s="1"/>
  <c r="A1362" i="2" s="1"/>
  <c r="A1363" i="2" s="1"/>
  <c r="A1364" i="2" s="1"/>
  <c r="A1365" i="2" s="1"/>
  <c r="A1366" i="2" s="1"/>
  <c r="A1367" i="2" s="1"/>
  <c r="A1368" i="2" s="1"/>
  <c r="A1369" i="2" s="1"/>
  <c r="A1370" i="2" s="1"/>
  <c r="A1371" i="2" s="1"/>
  <c r="A1372" i="2" s="1"/>
  <c r="A1373" i="2" s="1"/>
  <c r="A1374" i="2" s="1"/>
  <c r="A1375" i="2" s="1"/>
  <c r="A1376" i="2" s="1"/>
  <c r="A1377" i="2" s="1"/>
  <c r="A1378" i="2" s="1"/>
  <c r="A1379" i="2" s="1"/>
  <c r="A1380" i="2" s="1"/>
  <c r="A1381" i="2" s="1"/>
  <c r="A1382" i="2" s="1"/>
  <c r="A1383" i="2" s="1"/>
  <c r="A1384" i="2" s="1"/>
  <c r="A1385" i="2" s="1"/>
  <c r="A1386" i="2" s="1"/>
  <c r="A1387" i="2" s="1"/>
  <c r="A1388" i="2" s="1"/>
  <c r="A1389" i="2" s="1"/>
  <c r="A1390" i="2" s="1"/>
  <c r="A1391" i="2" s="1"/>
  <c r="A1392" i="2" s="1"/>
  <c r="A1393" i="2" s="1"/>
  <c r="A1394" i="2" s="1"/>
  <c r="A1395" i="2" s="1"/>
  <c r="A1396" i="2" s="1"/>
  <c r="A1397" i="2" s="1"/>
  <c r="A1398" i="2" s="1"/>
  <c r="A1399" i="2" s="1"/>
  <c r="A1400" i="2" s="1"/>
  <c r="A1401" i="2" s="1"/>
  <c r="A1402" i="2" s="1"/>
  <c r="A1403" i="2" s="1"/>
  <c r="A1404" i="2" s="1"/>
  <c r="A1405" i="2" s="1"/>
  <c r="A1406" i="2" s="1"/>
  <c r="A1407" i="2" s="1"/>
  <c r="A1408" i="2" s="1"/>
  <c r="A1409" i="2" s="1"/>
  <c r="A1410" i="2" s="1"/>
  <c r="A1411" i="2" s="1"/>
  <c r="A1412" i="2" s="1"/>
  <c r="A1413" i="2" s="1"/>
  <c r="A1414" i="2" s="1"/>
  <c r="A1415" i="2" s="1"/>
  <c r="A1416" i="2" s="1"/>
  <c r="A1417" i="2" s="1"/>
  <c r="A1418" i="2" s="1"/>
  <c r="A1419" i="2" s="1"/>
  <c r="A1420" i="2" s="1"/>
  <c r="A1421" i="2" s="1"/>
  <c r="A1422" i="2" s="1"/>
  <c r="A1423" i="2" s="1"/>
  <c r="A1424" i="2" s="1"/>
  <c r="A1425" i="2" s="1"/>
  <c r="A1426" i="2" s="1"/>
  <c r="A1427" i="2" s="1"/>
  <c r="A1428" i="2" s="1"/>
  <c r="A1429" i="2" s="1"/>
  <c r="A1430" i="2" s="1"/>
  <c r="A1431" i="2" s="1"/>
  <c r="A1432" i="2" s="1"/>
  <c r="A1433" i="2" s="1"/>
  <c r="A1434" i="2" s="1"/>
  <c r="A1435" i="2" s="1"/>
  <c r="A1436" i="2" s="1"/>
  <c r="A1437" i="2" s="1"/>
  <c r="A1438" i="2" s="1"/>
  <c r="A1439" i="2" s="1"/>
  <c r="A1440" i="2" s="1"/>
  <c r="A1441" i="2" s="1"/>
  <c r="A1442" i="2" s="1"/>
  <c r="A1443" i="2" s="1"/>
  <c r="A1444" i="2" s="1"/>
  <c r="A1445" i="2" s="1"/>
  <c r="A1446" i="2" s="1"/>
  <c r="A1447" i="2" s="1"/>
  <c r="A1448" i="2" s="1"/>
  <c r="A1449" i="2" s="1"/>
  <c r="A1450" i="2" s="1"/>
  <c r="A1451" i="2" s="1"/>
  <c r="A1452" i="2" s="1"/>
  <c r="A1453" i="2" s="1"/>
  <c r="A1454" i="2" s="1"/>
  <c r="A1455" i="2" s="1"/>
  <c r="A1456" i="2" s="1"/>
  <c r="A1457" i="2" s="1"/>
  <c r="A1458" i="2" s="1"/>
  <c r="A1459" i="2" s="1"/>
  <c r="A1460" i="2" s="1"/>
  <c r="A1461" i="2" s="1"/>
  <c r="A1462" i="2" s="1"/>
  <c r="A1463" i="2" s="1"/>
  <c r="A1464" i="2" s="1"/>
  <c r="A1465" i="2" s="1"/>
  <c r="A1466" i="2" s="1"/>
  <c r="A1467" i="2" s="1"/>
  <c r="A1468" i="2" s="1"/>
  <c r="A1469" i="2" s="1"/>
  <c r="A1470" i="2" s="1"/>
  <c r="A1471" i="2" s="1"/>
  <c r="A1472" i="2" s="1"/>
  <c r="A1473" i="2" s="1"/>
  <c r="A1474" i="2" s="1"/>
  <c r="A1475" i="2" s="1"/>
  <c r="A1476" i="2" s="1"/>
  <c r="A1477" i="2" s="1"/>
  <c r="A1478" i="2" s="1"/>
  <c r="A1479" i="2" s="1"/>
  <c r="A1480" i="2" s="1"/>
  <c r="A1481" i="2" s="1"/>
  <c r="A1482" i="2" s="1"/>
  <c r="A1483" i="2" s="1"/>
  <c r="A1484" i="2" s="1"/>
  <c r="A1485" i="2" s="1"/>
  <c r="A1486" i="2" s="1"/>
  <c r="A1487" i="2" s="1"/>
  <c r="A1488" i="2" s="1"/>
  <c r="A1489" i="2" s="1"/>
  <c r="A1490" i="2" s="1"/>
  <c r="A1491" i="2" s="1"/>
  <c r="A1492" i="2" s="1"/>
  <c r="A1493" i="2" s="1"/>
  <c r="A1494" i="2" s="1"/>
  <c r="A1495" i="2" s="1"/>
  <c r="A1496" i="2" s="1"/>
  <c r="A1497" i="2" s="1"/>
  <c r="A1498" i="2" s="1"/>
  <c r="A1499" i="2" s="1"/>
  <c r="A1500" i="2" s="1"/>
  <c r="A1501" i="2" s="1"/>
  <c r="A1502" i="2" s="1"/>
  <c r="A1503" i="2" s="1"/>
  <c r="A1504" i="2" s="1"/>
  <c r="A1505" i="2" s="1"/>
  <c r="A1506" i="2" s="1"/>
  <c r="A1507" i="2" s="1"/>
  <c r="A1508" i="2" s="1"/>
  <c r="A1509" i="2" s="1"/>
  <c r="A1510" i="2" s="1"/>
  <c r="A1511" i="2" s="1"/>
  <c r="A1512" i="2" s="1"/>
  <c r="A1513" i="2" s="1"/>
  <c r="A1514" i="2" s="1"/>
  <c r="A1515" i="2" s="1"/>
  <c r="A1516" i="2" s="1"/>
  <c r="A1517" i="2" s="1"/>
  <c r="A1518" i="2" s="1"/>
  <c r="A1519" i="2" s="1"/>
  <c r="A1520" i="2" s="1"/>
  <c r="A1521" i="2" s="1"/>
  <c r="A1522" i="2" s="1"/>
  <c r="A1523" i="2" s="1"/>
  <c r="A1524" i="2" s="1"/>
  <c r="A1525" i="2" s="1"/>
  <c r="A1526" i="2" s="1"/>
  <c r="A1527" i="2" s="1"/>
  <c r="A1528" i="2" s="1"/>
  <c r="A1529" i="2" s="1"/>
  <c r="A1530" i="2" s="1"/>
  <c r="A1531" i="2" s="1"/>
  <c r="A1532" i="2" s="1"/>
  <c r="A1533" i="2" s="1"/>
  <c r="A1534" i="2" s="1"/>
  <c r="A1535" i="2" s="1"/>
  <c r="A1536" i="2" s="1"/>
  <c r="A1537" i="2" s="1"/>
  <c r="A1538" i="2" s="1"/>
  <c r="A1539" i="2" s="1"/>
  <c r="A1540" i="2" s="1"/>
  <c r="A1541" i="2" s="1"/>
  <c r="A1542" i="2" s="1"/>
  <c r="A1543" i="2" s="1"/>
  <c r="A1544" i="2" s="1"/>
  <c r="A1545" i="2" s="1"/>
  <c r="A1546" i="2" s="1"/>
  <c r="A1547" i="2" s="1"/>
  <c r="A1548" i="2" s="1"/>
  <c r="A1549" i="2" s="1"/>
  <c r="A1550" i="2" s="1"/>
  <c r="A1551" i="2" s="1"/>
  <c r="A1552" i="2" s="1"/>
  <c r="A1553" i="2" s="1"/>
  <c r="A1554" i="2" s="1"/>
  <c r="A1555" i="2" s="1"/>
  <c r="A1556" i="2" s="1"/>
  <c r="A1557" i="2" s="1"/>
  <c r="A1558" i="2" s="1"/>
  <c r="A1559" i="2" s="1"/>
  <c r="A1560" i="2" s="1"/>
  <c r="A1561" i="2" s="1"/>
  <c r="A1562" i="2" s="1"/>
  <c r="A1563" i="2" s="1"/>
  <c r="A1564" i="2" s="1"/>
  <c r="A1565" i="2" s="1"/>
  <c r="A1566" i="2" s="1"/>
  <c r="A1567" i="2" s="1"/>
  <c r="A1568" i="2" s="1"/>
  <c r="A1569" i="2" s="1"/>
  <c r="A1570" i="2" s="1"/>
  <c r="A1571" i="2" s="1"/>
  <c r="A1572" i="2" s="1"/>
  <c r="A1573" i="2" s="1"/>
  <c r="A1574" i="2" s="1"/>
  <c r="A1575" i="2" s="1"/>
  <c r="A1576" i="2" s="1"/>
  <c r="A1577" i="2" s="1"/>
  <c r="A1578" i="2" s="1"/>
  <c r="A1579" i="2" s="1"/>
  <c r="A1580" i="2" s="1"/>
  <c r="A1581" i="2" s="1"/>
  <c r="A1582" i="2" s="1"/>
  <c r="A1583" i="2" s="1"/>
  <c r="A1584" i="2" s="1"/>
  <c r="A1585" i="2" s="1"/>
  <c r="A1586" i="2" s="1"/>
  <c r="A1587" i="2" s="1"/>
  <c r="A1588" i="2" s="1"/>
  <c r="A1589" i="2" s="1"/>
  <c r="A1590" i="2" s="1"/>
  <c r="A1591" i="2" s="1"/>
  <c r="A1592" i="2" s="1"/>
  <c r="A1593" i="2" s="1"/>
  <c r="A1594" i="2" s="1"/>
  <c r="A1595" i="2" s="1"/>
  <c r="A1596" i="2" s="1"/>
  <c r="A1597" i="2" s="1"/>
  <c r="A1598" i="2" s="1"/>
  <c r="A1599" i="2" s="1"/>
  <c r="A1600" i="2" s="1"/>
  <c r="A1601" i="2" s="1"/>
  <c r="A1602" i="2" s="1"/>
  <c r="A1603" i="2" s="1"/>
  <c r="A1604" i="2" s="1"/>
  <c r="A1605" i="2" s="1"/>
  <c r="A1606" i="2" s="1"/>
  <c r="A1607" i="2" s="1"/>
  <c r="A1608" i="2" s="1"/>
  <c r="A1609" i="2" s="1"/>
  <c r="A1610" i="2" s="1"/>
  <c r="A1611" i="2" s="1"/>
  <c r="A1612" i="2" s="1"/>
  <c r="A1613" i="2" s="1"/>
  <c r="A1614" i="2" s="1"/>
  <c r="A1615" i="2" s="1"/>
  <c r="A1616" i="2" s="1"/>
  <c r="A1617" i="2" s="1"/>
  <c r="A1618" i="2" s="1"/>
  <c r="A1619" i="2" s="1"/>
  <c r="A1620" i="2" s="1"/>
  <c r="A1621" i="2" s="1"/>
  <c r="A1622" i="2" s="1"/>
  <c r="A1623" i="2" s="1"/>
  <c r="A1624" i="2" s="1"/>
  <c r="A1625" i="2" s="1"/>
  <c r="A1626" i="2" s="1"/>
  <c r="A1627" i="2" s="1"/>
  <c r="A1628" i="2" s="1"/>
  <c r="A1629" i="2" s="1"/>
  <c r="A1630" i="2" s="1"/>
  <c r="A1631" i="2" s="1"/>
  <c r="A1632" i="2" s="1"/>
  <c r="A1633" i="2" s="1"/>
  <c r="A1634" i="2" s="1"/>
  <c r="A1635" i="2" s="1"/>
  <c r="A1636" i="2" s="1"/>
  <c r="A1637" i="2" s="1"/>
  <c r="A1638" i="2" s="1"/>
  <c r="A1639" i="2" s="1"/>
  <c r="A1640" i="2" s="1"/>
  <c r="A1641" i="2" s="1"/>
  <c r="A1642" i="2" s="1"/>
  <c r="A1643" i="2" s="1"/>
  <c r="A1644" i="2" s="1"/>
  <c r="A1645" i="2" s="1"/>
  <c r="A1646" i="2" s="1"/>
  <c r="A1647" i="2" s="1"/>
  <c r="A1648" i="2" s="1"/>
  <c r="A1649" i="2" s="1"/>
  <c r="A1650" i="2" s="1"/>
  <c r="A1651" i="2" s="1"/>
  <c r="A1652" i="2" s="1"/>
  <c r="A1653" i="2" s="1"/>
  <c r="A1654" i="2" s="1"/>
  <c r="A1655" i="2" s="1"/>
  <c r="A1656" i="2" s="1"/>
  <c r="A1657" i="2" s="1"/>
  <c r="A1658" i="2" s="1"/>
  <c r="A1659" i="2" s="1"/>
  <c r="A1660" i="2" s="1"/>
  <c r="A1661" i="2" s="1"/>
  <c r="A1662" i="2" s="1"/>
  <c r="A1663" i="2" s="1"/>
  <c r="A1664" i="2" s="1"/>
  <c r="A1665" i="2" s="1"/>
  <c r="A1666" i="2" s="1"/>
  <c r="A1667" i="2" s="1"/>
  <c r="A1668" i="2" s="1"/>
  <c r="A1669" i="2" s="1"/>
  <c r="A1670" i="2" s="1"/>
  <c r="A1671" i="2" s="1"/>
  <c r="A1672" i="2" s="1"/>
  <c r="A1673" i="2" s="1"/>
  <c r="A1674" i="2" s="1"/>
  <c r="A1675" i="2" s="1"/>
  <c r="A1676" i="2" s="1"/>
  <c r="A1677" i="2" s="1"/>
  <c r="A1678" i="2" s="1"/>
  <c r="A1679" i="2" s="1"/>
  <c r="A1680" i="2" s="1"/>
  <c r="A1681" i="2" s="1"/>
  <c r="A1682" i="2" s="1"/>
  <c r="A1683" i="2" s="1"/>
  <c r="A1684" i="2" s="1"/>
  <c r="A1685" i="2" s="1"/>
  <c r="A1686" i="2" s="1"/>
  <c r="A1687" i="2" s="1"/>
  <c r="A1688" i="2" s="1"/>
  <c r="A1689" i="2" s="1"/>
  <c r="A1690" i="2" s="1"/>
  <c r="A1691" i="2" s="1"/>
  <c r="A1692" i="2" s="1"/>
  <c r="A1693" i="2" s="1"/>
  <c r="A1694" i="2" s="1"/>
  <c r="A1695" i="2" s="1"/>
  <c r="A1696" i="2" s="1"/>
  <c r="A1697" i="2" s="1"/>
  <c r="A1698" i="2" s="1"/>
  <c r="A1699" i="2" s="1"/>
  <c r="A1700" i="2" s="1"/>
  <c r="A1701" i="2" s="1"/>
  <c r="A1702" i="2" s="1"/>
  <c r="A1703" i="2" s="1"/>
  <c r="A1704" i="2" s="1"/>
  <c r="A1705" i="2" s="1"/>
  <c r="A1706" i="2" s="1"/>
  <c r="A1707" i="2" s="1"/>
  <c r="A1708" i="2" s="1"/>
  <c r="A1709" i="2" s="1"/>
  <c r="A1710" i="2" s="1"/>
  <c r="A1711" i="2" s="1"/>
  <c r="A1712" i="2" s="1"/>
  <c r="A1713" i="2" s="1"/>
  <c r="A1714" i="2" s="1"/>
  <c r="A1715" i="2" s="1"/>
  <c r="A1716" i="2" s="1"/>
  <c r="A1717" i="2" s="1"/>
  <c r="A1718" i="2" s="1"/>
  <c r="A1719" i="2" s="1"/>
  <c r="A1720" i="2" s="1"/>
  <c r="A1721" i="2" s="1"/>
  <c r="A1722" i="2" s="1"/>
  <c r="A1723" i="2" s="1"/>
  <c r="A1724" i="2" s="1"/>
  <c r="A1725" i="2" s="1"/>
  <c r="A1726" i="2" s="1"/>
  <c r="A1727" i="2" s="1"/>
  <c r="A1728" i="2" s="1"/>
  <c r="A1729" i="2" s="1"/>
  <c r="A1730" i="2" s="1"/>
  <c r="A1731" i="2" s="1"/>
  <c r="A1732" i="2" s="1"/>
  <c r="A1733" i="2" s="1"/>
  <c r="A1734" i="2" s="1"/>
  <c r="A1735" i="2" s="1"/>
  <c r="A1736" i="2" s="1"/>
  <c r="A1737" i="2" s="1"/>
  <c r="A1738" i="2" s="1"/>
  <c r="A1739" i="2" s="1"/>
  <c r="A1740" i="2" s="1"/>
  <c r="A1741" i="2" s="1"/>
  <c r="A1742" i="2" s="1"/>
  <c r="A1743" i="2" s="1"/>
  <c r="A1744" i="2" s="1"/>
  <c r="A1745" i="2" s="1"/>
  <c r="A1746" i="2" s="1"/>
  <c r="A1747" i="2" s="1"/>
  <c r="A1748" i="2" s="1"/>
  <c r="A1749" i="2" s="1"/>
  <c r="A1750" i="2" s="1"/>
  <c r="A1751" i="2" s="1"/>
  <c r="A1752" i="2" s="1"/>
  <c r="A1753" i="2" s="1"/>
  <c r="A1754" i="2" s="1"/>
  <c r="A1755" i="2" s="1"/>
  <c r="A1756" i="2" s="1"/>
  <c r="A1757" i="2" s="1"/>
  <c r="A1758" i="2" s="1"/>
  <c r="A1759" i="2" s="1"/>
  <c r="A1760" i="2" s="1"/>
  <c r="A1761" i="2" s="1"/>
  <c r="A1762" i="2" s="1"/>
  <c r="A1763" i="2" s="1"/>
  <c r="A1764" i="2" s="1"/>
  <c r="A1765" i="2" s="1"/>
  <c r="A1766" i="2" s="1"/>
  <c r="A1767" i="2" s="1"/>
  <c r="A1768" i="2" s="1"/>
  <c r="A1769" i="2" s="1"/>
  <c r="A1770" i="2" s="1"/>
  <c r="A1771" i="2" s="1"/>
  <c r="A1772" i="2" s="1"/>
  <c r="A1773" i="2" s="1"/>
  <c r="A1774" i="2" s="1"/>
  <c r="A1775" i="2" s="1"/>
  <c r="A1776" i="2" s="1"/>
  <c r="A1777" i="2" s="1"/>
  <c r="A1778" i="2" s="1"/>
  <c r="A1779" i="2" s="1"/>
  <c r="A1780" i="2" s="1"/>
  <c r="A1781" i="2" s="1"/>
  <c r="A1782" i="2" s="1"/>
  <c r="A1783" i="2" s="1"/>
  <c r="A1784" i="2" s="1"/>
  <c r="A1785" i="2" s="1"/>
  <c r="A1786" i="2" s="1"/>
  <c r="A1787" i="2" s="1"/>
  <c r="A1788" i="2" s="1"/>
  <c r="A1789" i="2" s="1"/>
  <c r="A1790" i="2" s="1"/>
  <c r="A1791" i="2" s="1"/>
  <c r="A1792" i="2" s="1"/>
  <c r="A1793" i="2" s="1"/>
  <c r="A1794" i="2" s="1"/>
  <c r="A1795" i="2" s="1"/>
  <c r="A1796" i="2" s="1"/>
  <c r="A1797" i="2" s="1"/>
  <c r="A1798" i="2" s="1"/>
  <c r="A1799" i="2" s="1"/>
  <c r="A1800" i="2" s="1"/>
  <c r="A1801" i="2" s="1"/>
  <c r="A1802" i="2" s="1"/>
  <c r="A1803" i="2" s="1"/>
  <c r="A1804" i="2" s="1"/>
  <c r="A1805" i="2" s="1"/>
  <c r="A1806" i="2" s="1"/>
  <c r="A1807" i="2" s="1"/>
  <c r="A1808" i="2" s="1"/>
  <c r="A1809" i="2" s="1"/>
  <c r="A1810" i="2" s="1"/>
  <c r="A1811" i="2" s="1"/>
  <c r="A1812" i="2" s="1"/>
  <c r="A1813" i="2" s="1"/>
  <c r="A1814" i="2" s="1"/>
  <c r="A1815" i="2" s="1"/>
  <c r="A1816" i="2" s="1"/>
  <c r="A1817" i="2" s="1"/>
  <c r="A1818" i="2" s="1"/>
  <c r="A1819" i="2" s="1"/>
  <c r="A1820" i="2" s="1"/>
  <c r="A1821" i="2" s="1"/>
  <c r="A1822" i="2" s="1"/>
  <c r="A1823" i="2" s="1"/>
  <c r="A1824" i="2" s="1"/>
  <c r="A1825" i="2" s="1"/>
  <c r="A1826" i="2" s="1"/>
  <c r="A1827" i="2" s="1"/>
  <c r="A1828" i="2" s="1"/>
  <c r="A1829" i="2" s="1"/>
  <c r="A1830" i="2" s="1"/>
  <c r="A1831" i="2" s="1"/>
  <c r="A1832" i="2" s="1"/>
  <c r="A1833" i="2" s="1"/>
  <c r="A1834" i="2" s="1"/>
  <c r="A1835" i="2" s="1"/>
  <c r="A1836" i="2" s="1"/>
  <c r="A1837" i="2" s="1"/>
  <c r="A1838" i="2" s="1"/>
  <c r="A1839" i="2" s="1"/>
  <c r="A1840" i="2" s="1"/>
  <c r="A1841" i="2" s="1"/>
  <c r="A1842" i="2" s="1"/>
  <c r="A1843" i="2" s="1"/>
  <c r="A1844" i="2" s="1"/>
  <c r="A1845" i="2" s="1"/>
  <c r="A1846" i="2" s="1"/>
  <c r="A1847" i="2" s="1"/>
  <c r="A1848" i="2" s="1"/>
  <c r="A1849" i="2" s="1"/>
  <c r="A1850" i="2" s="1"/>
  <c r="A1851" i="2" s="1"/>
  <c r="A1852" i="2" s="1"/>
  <c r="A1853" i="2" s="1"/>
  <c r="A1854" i="2" s="1"/>
  <c r="A1855" i="2" s="1"/>
  <c r="A1856" i="2" s="1"/>
  <c r="A1857" i="2" s="1"/>
  <c r="A1858" i="2" s="1"/>
  <c r="A1859" i="2" s="1"/>
  <c r="A1860" i="2" s="1"/>
  <c r="A1861" i="2" s="1"/>
  <c r="A1862" i="2" s="1"/>
  <c r="A1863" i="2" s="1"/>
  <c r="A1864" i="2" s="1"/>
  <c r="A1865" i="2" s="1"/>
  <c r="A1866" i="2" s="1"/>
  <c r="A1867" i="2" s="1"/>
  <c r="A1868" i="2" s="1"/>
  <c r="A1869" i="2" s="1"/>
  <c r="A1870" i="2" s="1"/>
  <c r="A1871" i="2" s="1"/>
  <c r="A1872" i="2" s="1"/>
  <c r="A1873" i="2" s="1"/>
  <c r="A1874" i="2" s="1"/>
  <c r="A1875" i="2" s="1"/>
  <c r="A1876" i="2" s="1"/>
  <c r="A1877" i="2" s="1"/>
  <c r="A1878" i="2" s="1"/>
  <c r="A1879" i="2" s="1"/>
  <c r="A1880" i="2" s="1"/>
  <c r="A1881" i="2" s="1"/>
  <c r="A1882" i="2" s="1"/>
  <c r="A1883" i="2" s="1"/>
  <c r="A1884" i="2" s="1"/>
  <c r="A1885" i="2" s="1"/>
  <c r="A1886" i="2" s="1"/>
  <c r="A1887" i="2" s="1"/>
  <c r="A1888" i="2" s="1"/>
  <c r="A1889" i="2" s="1"/>
  <c r="A1890" i="2" s="1"/>
  <c r="A1891" i="2" s="1"/>
  <c r="A1892" i="2" s="1"/>
  <c r="A1893" i="2" s="1"/>
  <c r="A1894" i="2" s="1"/>
  <c r="A1895" i="2" s="1"/>
  <c r="A1896" i="2" s="1"/>
  <c r="A1897" i="2" s="1"/>
  <c r="A1898" i="2" s="1"/>
  <c r="A1899" i="2" s="1"/>
  <c r="A1900" i="2" s="1"/>
  <c r="A1901" i="2" s="1"/>
  <c r="A1902" i="2" s="1"/>
  <c r="A1903" i="2" s="1"/>
  <c r="A1904" i="2" s="1"/>
  <c r="A1905" i="2" s="1"/>
  <c r="A1906" i="2" s="1"/>
  <c r="A1907" i="2" s="1"/>
  <c r="A1908" i="2" s="1"/>
  <c r="A1909" i="2" s="1"/>
  <c r="A1910" i="2" s="1"/>
  <c r="A1911" i="2" s="1"/>
  <c r="A1912" i="2" s="1"/>
  <c r="A1913" i="2" s="1"/>
  <c r="A1914" i="2" s="1"/>
  <c r="A1915" i="2" s="1"/>
  <c r="A1916" i="2" s="1"/>
  <c r="A1917" i="2" s="1"/>
  <c r="A1918" i="2" s="1"/>
  <c r="A1919" i="2" s="1"/>
  <c r="A1920" i="2" s="1"/>
  <c r="A1921" i="2" s="1"/>
  <c r="A1922" i="2" s="1"/>
  <c r="A1923" i="2" s="1"/>
  <c r="A1924" i="2" s="1"/>
  <c r="A1925" i="2" s="1"/>
  <c r="A1926" i="2" s="1"/>
  <c r="A1927" i="2" s="1"/>
  <c r="A1928" i="2" s="1"/>
  <c r="A1929" i="2" s="1"/>
  <c r="A1930" i="2" s="1"/>
  <c r="A1931" i="2" s="1"/>
  <c r="A1932" i="2" s="1"/>
  <c r="A1933" i="2" s="1"/>
  <c r="A1934" i="2" s="1"/>
  <c r="A1935" i="2" s="1"/>
  <c r="A1936" i="2" s="1"/>
  <c r="A1937" i="2" s="1"/>
  <c r="A1938" i="2" s="1"/>
  <c r="A1939" i="2" s="1"/>
  <c r="A1940" i="2" s="1"/>
  <c r="A1941" i="2" s="1"/>
  <c r="A1942" i="2" s="1"/>
  <c r="A1943" i="2" s="1"/>
  <c r="A1944" i="2" s="1"/>
  <c r="A1945" i="2" s="1"/>
  <c r="A1946" i="2" s="1"/>
  <c r="A1947" i="2" s="1"/>
  <c r="A1948" i="2" s="1"/>
  <c r="A1949" i="2" s="1"/>
  <c r="A1950" i="2" s="1"/>
  <c r="A1951" i="2" s="1"/>
  <c r="A1952" i="2" s="1"/>
  <c r="A1953" i="2" s="1"/>
  <c r="A1954" i="2" s="1"/>
  <c r="A1955" i="2" s="1"/>
  <c r="A1956" i="2" s="1"/>
  <c r="A1957" i="2" s="1"/>
  <c r="A1958" i="2" s="1"/>
  <c r="A1959" i="2" s="1"/>
  <c r="A1960" i="2" s="1"/>
  <c r="A1961" i="2" s="1"/>
  <c r="A1962" i="2" s="1"/>
  <c r="A1963" i="2" s="1"/>
  <c r="A1964" i="2" s="1"/>
  <c r="A1965" i="2" s="1"/>
  <c r="A1966" i="2" s="1"/>
  <c r="A1967" i="2" s="1"/>
  <c r="A1968" i="2" s="1"/>
  <c r="A1969" i="2" s="1"/>
  <c r="A1970" i="2" s="1"/>
  <c r="A1971" i="2" s="1"/>
  <c r="A1972" i="2" s="1"/>
  <c r="A1973" i="2" s="1"/>
  <c r="A1974" i="2" s="1"/>
  <c r="A1975" i="2" s="1"/>
  <c r="A1976" i="2" s="1"/>
  <c r="A1977" i="2" s="1"/>
  <c r="A1978" i="2" s="1"/>
  <c r="A1979" i="2" s="1"/>
  <c r="A1980" i="2" s="1"/>
  <c r="A1981" i="2" s="1"/>
  <c r="A1982" i="2" s="1"/>
  <c r="A1983" i="2" s="1"/>
  <c r="A1984" i="2" s="1"/>
  <c r="A1985" i="2" s="1"/>
  <c r="A1986" i="2" s="1"/>
  <c r="A1987" i="2" s="1"/>
  <c r="A1988" i="2" s="1"/>
  <c r="A1989" i="2" s="1"/>
  <c r="A1990" i="2" s="1"/>
  <c r="A1991" i="2" s="1"/>
  <c r="A1992" i="2" s="1"/>
  <c r="A1993" i="2" s="1"/>
  <c r="A1994" i="2" s="1"/>
  <c r="A1995" i="2" s="1"/>
  <c r="A1996" i="2" s="1"/>
  <c r="A1997" i="2" s="1"/>
  <c r="A1998" i="2" s="1"/>
  <c r="A1999" i="2" s="1"/>
  <c r="A2000" i="2" s="1"/>
  <c r="A2001" i="2" s="1"/>
  <c r="A2002" i="2" s="1"/>
  <c r="A2003" i="2" s="1"/>
  <c r="A2004" i="2" s="1"/>
  <c r="A2005" i="2" s="1"/>
  <c r="A2006" i="2" s="1"/>
  <c r="A2007" i="2" s="1"/>
  <c r="A2008" i="2" s="1"/>
  <c r="A2009" i="2" s="1"/>
  <c r="A2010" i="2" s="1"/>
  <c r="A2011" i="2" s="1"/>
  <c r="A2012" i="2" s="1"/>
  <c r="A2013" i="2" s="1"/>
  <c r="A2014" i="2" s="1"/>
  <c r="A2015" i="2" s="1"/>
  <c r="A2016" i="2" s="1"/>
  <c r="A2017" i="2" s="1"/>
  <c r="A2018" i="2" s="1"/>
  <c r="A2019" i="2" s="1"/>
  <c r="A2020" i="2" s="1"/>
  <c r="A2021" i="2" s="1"/>
  <c r="A2022" i="2" s="1"/>
  <c r="A2023" i="2" s="1"/>
  <c r="A2024" i="2" s="1"/>
  <c r="A2025" i="2" s="1"/>
  <c r="A2026" i="2" s="1"/>
  <c r="A2027" i="2" s="1"/>
  <c r="A2028" i="2" s="1"/>
  <c r="A2029" i="2" s="1"/>
  <c r="A2030" i="2" s="1"/>
  <c r="A2031" i="2" s="1"/>
  <c r="A2032" i="2" s="1"/>
  <c r="A2033" i="2" s="1"/>
  <c r="A2034" i="2" s="1"/>
  <c r="A2035" i="2" s="1"/>
  <c r="A2036" i="2" s="1"/>
  <c r="A2037" i="2" s="1"/>
  <c r="A2038" i="2" s="1"/>
  <c r="A2039" i="2" s="1"/>
  <c r="A2040" i="2" s="1"/>
  <c r="A2041" i="2" s="1"/>
  <c r="A2042" i="2" s="1"/>
  <c r="A2043" i="2" s="1"/>
  <c r="A2044" i="2" s="1"/>
  <c r="A2045" i="2" s="1"/>
  <c r="A2046" i="2" s="1"/>
  <c r="A2047" i="2" s="1"/>
  <c r="A2048" i="2" s="1"/>
  <c r="A2049" i="2" s="1"/>
  <c r="A2050" i="2" s="1"/>
  <c r="A2051" i="2" s="1"/>
  <c r="A2052" i="2" s="1"/>
  <c r="A2053" i="2" s="1"/>
  <c r="A2054" i="2" s="1"/>
  <c r="A2055" i="2" s="1"/>
  <c r="A2056" i="2" s="1"/>
  <c r="A2057" i="2" s="1"/>
  <c r="A2058" i="2" s="1"/>
  <c r="A2059" i="2" s="1"/>
  <c r="A2060" i="2" s="1"/>
  <c r="A2061" i="2" s="1"/>
  <c r="A2062" i="2" s="1"/>
  <c r="A2063" i="2" s="1"/>
  <c r="A2064" i="2" s="1"/>
  <c r="A2065" i="2" s="1"/>
  <c r="A2066" i="2" s="1"/>
  <c r="A2067" i="2" s="1"/>
  <c r="A2068" i="2" s="1"/>
  <c r="A2069" i="2" s="1"/>
  <c r="A2070" i="2" s="1"/>
  <c r="A2071" i="2" s="1"/>
  <c r="A2072" i="2" s="1"/>
  <c r="A2073" i="2" s="1"/>
  <c r="A2074" i="2" s="1"/>
  <c r="A2075" i="2" s="1"/>
  <c r="A2076" i="2" s="1"/>
  <c r="A2077" i="2" s="1"/>
  <c r="A2078" i="2" s="1"/>
  <c r="A2079" i="2" s="1"/>
  <c r="A2080" i="2" s="1"/>
  <c r="A2081" i="2" s="1"/>
  <c r="A2082" i="2" s="1"/>
  <c r="A2083" i="2" s="1"/>
  <c r="A2084" i="2" s="1"/>
  <c r="A2085" i="2" s="1"/>
  <c r="A2086" i="2" s="1"/>
  <c r="A2087" i="2" s="1"/>
  <c r="A2088" i="2" s="1"/>
  <c r="A2089" i="2" s="1"/>
  <c r="A2090" i="2" s="1"/>
  <c r="A2091" i="2" s="1"/>
  <c r="A2092" i="2" s="1"/>
  <c r="A2093" i="2" s="1"/>
  <c r="A2094" i="2" s="1"/>
  <c r="A2095" i="2" s="1"/>
  <c r="A2096" i="2" s="1"/>
  <c r="A2097" i="2" s="1"/>
  <c r="A2098" i="2" s="1"/>
  <c r="A2099" i="2" s="1"/>
  <c r="A2100" i="2" s="1"/>
  <c r="A2101" i="2" s="1"/>
  <c r="A2102" i="2" s="1"/>
  <c r="A2103" i="2" s="1"/>
  <c r="A2104" i="2" s="1"/>
  <c r="A2105" i="2" s="1"/>
  <c r="A2106" i="2" s="1"/>
  <c r="A2107" i="2" s="1"/>
  <c r="A2108" i="2" s="1"/>
  <c r="A2109" i="2" s="1"/>
  <c r="A2110" i="2" s="1"/>
  <c r="A2111" i="2" s="1"/>
  <c r="A2112" i="2" s="1"/>
  <c r="A2113" i="2" s="1"/>
  <c r="A2114" i="2" s="1"/>
  <c r="A2115" i="2" s="1"/>
  <c r="A2116" i="2" s="1"/>
  <c r="A2117" i="2" s="1"/>
  <c r="A2118" i="2" s="1"/>
  <c r="A2119" i="2" s="1"/>
  <c r="A2120" i="2" s="1"/>
  <c r="A2121" i="2" s="1"/>
  <c r="A2122" i="2" s="1"/>
  <c r="A2123" i="2" s="1"/>
  <c r="A2124" i="2" s="1"/>
  <c r="A2125" i="2" s="1"/>
  <c r="A2126" i="2" s="1"/>
  <c r="A2127" i="2" s="1"/>
  <c r="A2128" i="2" s="1"/>
  <c r="A2129" i="2" s="1"/>
  <c r="A2130" i="2" s="1"/>
  <c r="A2131" i="2" s="1"/>
  <c r="A2132" i="2" s="1"/>
  <c r="A2133" i="2" s="1"/>
  <c r="A2134" i="2" s="1"/>
  <c r="A2135" i="2" s="1"/>
  <c r="A2136" i="2" s="1"/>
  <c r="A2137" i="2" s="1"/>
  <c r="A2138" i="2" s="1"/>
  <c r="A2139" i="2" s="1"/>
  <c r="A2140" i="2" s="1"/>
  <c r="A2141" i="2" s="1"/>
  <c r="A2142" i="2" s="1"/>
  <c r="A2143" i="2" s="1"/>
  <c r="A2144" i="2" s="1"/>
  <c r="A2145" i="2" s="1"/>
  <c r="A2146" i="2" s="1"/>
  <c r="A2147" i="2" s="1"/>
  <c r="A2148" i="2" s="1"/>
  <c r="A2149" i="2" s="1"/>
  <c r="A2150" i="2" s="1"/>
  <c r="A2151" i="2" s="1"/>
  <c r="A2152" i="2" s="1"/>
  <c r="A2153" i="2" s="1"/>
  <c r="A2154" i="2" s="1"/>
  <c r="A2155" i="2" s="1"/>
  <c r="A2156" i="2" s="1"/>
  <c r="A2157" i="2" s="1"/>
  <c r="A2158" i="2" s="1"/>
  <c r="A2159" i="2" s="1"/>
  <c r="A2160" i="2" s="1"/>
  <c r="A2161" i="2" s="1"/>
  <c r="A2162" i="2" s="1"/>
  <c r="A2163" i="2" s="1"/>
  <c r="A2164" i="2" s="1"/>
  <c r="A2165" i="2" s="1"/>
  <c r="A2166" i="2" s="1"/>
  <c r="A2167" i="2" s="1"/>
  <c r="A2168" i="2" s="1"/>
  <c r="A2169" i="2" s="1"/>
  <c r="A2170" i="2" s="1"/>
  <c r="A2171" i="2" s="1"/>
  <c r="A2172" i="2" s="1"/>
  <c r="A2173" i="2" s="1"/>
  <c r="A2174" i="2" s="1"/>
  <c r="A2175" i="2" s="1"/>
  <c r="A2176" i="2" s="1"/>
  <c r="A2177" i="2" s="1"/>
  <c r="A2178" i="2" s="1"/>
  <c r="A2179" i="2" s="1"/>
  <c r="A2180" i="2" s="1"/>
  <c r="A2181" i="2" s="1"/>
  <c r="A2182" i="2" s="1"/>
  <c r="A2183" i="2" s="1"/>
  <c r="A2184" i="2" s="1"/>
  <c r="A2185" i="2" s="1"/>
  <c r="A2186" i="2" s="1"/>
  <c r="A2187" i="2" s="1"/>
  <c r="A2188" i="2" s="1"/>
  <c r="A2189" i="2" s="1"/>
  <c r="A2190" i="2" s="1"/>
  <c r="A2191" i="2" s="1"/>
  <c r="A2192" i="2" s="1"/>
  <c r="A2193" i="2" s="1"/>
  <c r="A2194" i="2" s="1"/>
  <c r="A2195" i="2" s="1"/>
  <c r="A2196" i="2" s="1"/>
  <c r="A2197" i="2" s="1"/>
  <c r="A2198" i="2" s="1"/>
  <c r="A2199" i="2" s="1"/>
  <c r="A2200" i="2" s="1"/>
  <c r="A2201" i="2" s="1"/>
  <c r="A2202" i="2" s="1"/>
  <c r="A2203" i="2" s="1"/>
  <c r="A2204" i="2" s="1"/>
  <c r="A2205" i="2" s="1"/>
  <c r="A2206" i="2" s="1"/>
  <c r="A2207" i="2" s="1"/>
  <c r="A2208" i="2" s="1"/>
  <c r="A2209" i="2" s="1"/>
  <c r="A2210" i="2" s="1"/>
  <c r="A2211" i="2" s="1"/>
  <c r="A2212" i="2" s="1"/>
  <c r="A2213" i="2" s="1"/>
  <c r="A2214" i="2" s="1"/>
  <c r="A2215" i="2" s="1"/>
  <c r="A2216" i="2" s="1"/>
  <c r="A2217" i="2" s="1"/>
  <c r="A2218" i="2" s="1"/>
  <c r="A2219" i="2" s="1"/>
  <c r="A2220" i="2" s="1"/>
  <c r="A2221" i="2" s="1"/>
  <c r="A2222" i="2" s="1"/>
  <c r="A2223" i="2" s="1"/>
  <c r="A2224" i="2" s="1"/>
  <c r="A2225" i="2" s="1"/>
  <c r="A2226" i="2" s="1"/>
  <c r="A2227" i="2" s="1"/>
  <c r="A2228" i="2" s="1"/>
  <c r="A2229" i="2" s="1"/>
  <c r="A2230" i="2" s="1"/>
  <c r="A2231" i="2" s="1"/>
  <c r="A2232" i="2" s="1"/>
  <c r="A2233" i="2" s="1"/>
  <c r="A2234" i="2" s="1"/>
  <c r="A2235" i="2" s="1"/>
  <c r="A2236" i="2" s="1"/>
  <c r="A2237" i="2" s="1"/>
  <c r="A2238" i="2" s="1"/>
  <c r="A2239" i="2" s="1"/>
  <c r="A2240" i="2" s="1"/>
  <c r="A2241" i="2" s="1"/>
  <c r="A2242" i="2" s="1"/>
  <c r="A2243" i="2" s="1"/>
  <c r="A2244" i="2" s="1"/>
  <c r="A2245" i="2" s="1"/>
  <c r="A2246" i="2" s="1"/>
  <c r="A2247" i="2" s="1"/>
  <c r="A2248" i="2" s="1"/>
  <c r="A2249" i="2" s="1"/>
  <c r="A2250" i="2" s="1"/>
  <c r="A2251" i="2" s="1"/>
  <c r="A2252" i="2" s="1"/>
  <c r="A2253" i="2" s="1"/>
  <c r="A2254" i="2" s="1"/>
  <c r="A2255" i="2" s="1"/>
  <c r="A2256" i="2" s="1"/>
  <c r="A2257" i="2" s="1"/>
  <c r="A2258" i="2" s="1"/>
  <c r="A2259" i="2" s="1"/>
  <c r="A2260" i="2" s="1"/>
  <c r="A2261" i="2" s="1"/>
  <c r="A2262" i="2" s="1"/>
  <c r="A2263" i="2" s="1"/>
  <c r="A2264" i="2" s="1"/>
  <c r="A2265" i="2" s="1"/>
  <c r="A2266" i="2" s="1"/>
  <c r="A2267" i="2" s="1"/>
  <c r="A2268" i="2" s="1"/>
  <c r="A2269" i="2" s="1"/>
  <c r="A2270" i="2" s="1"/>
  <c r="A2271" i="2" s="1"/>
  <c r="A2272" i="2" s="1"/>
  <c r="A2273" i="2" s="1"/>
  <c r="A2274" i="2" s="1"/>
  <c r="A2275" i="2" s="1"/>
  <c r="A2276" i="2" s="1"/>
  <c r="A2277" i="2" s="1"/>
  <c r="A2278" i="2" s="1"/>
  <c r="A2279" i="2" s="1"/>
  <c r="A2280" i="2" s="1"/>
  <c r="A2281" i="2" s="1"/>
  <c r="A2282" i="2" s="1"/>
  <c r="A2283" i="2" s="1"/>
  <c r="A2284" i="2" s="1"/>
  <c r="A2285" i="2" s="1"/>
  <c r="A2286" i="2" s="1"/>
  <c r="A2287" i="2" s="1"/>
  <c r="A2288" i="2" s="1"/>
  <c r="A2289" i="2" s="1"/>
  <c r="A2290" i="2" s="1"/>
  <c r="A2291" i="2" s="1"/>
  <c r="A2292" i="2" s="1"/>
  <c r="A2293" i="2" s="1"/>
  <c r="A2294" i="2" s="1"/>
  <c r="A2295" i="2" s="1"/>
  <c r="A2296" i="2" s="1"/>
  <c r="A2297" i="2" s="1"/>
  <c r="A2298" i="2" s="1"/>
  <c r="A2299" i="2" s="1"/>
  <c r="A2300" i="2" s="1"/>
  <c r="A2301" i="2" s="1"/>
  <c r="A2302" i="2" s="1"/>
  <c r="A2303" i="2" s="1"/>
  <c r="A2304" i="2" s="1"/>
  <c r="A2305" i="2" s="1"/>
  <c r="A2306" i="2" s="1"/>
  <c r="A2307" i="2" s="1"/>
  <c r="A2308" i="2" s="1"/>
  <c r="A2309" i="2" s="1"/>
  <c r="A2310" i="2" s="1"/>
  <c r="A2311" i="2" s="1"/>
  <c r="A2312" i="2" s="1"/>
  <c r="A2313" i="2" s="1"/>
  <c r="A2314" i="2" s="1"/>
  <c r="A2315" i="2" s="1"/>
  <c r="A2316" i="2" s="1"/>
  <c r="A2317" i="2" s="1"/>
  <c r="A2318" i="2" s="1"/>
  <c r="A2319" i="2" s="1"/>
  <c r="A2320" i="2" s="1"/>
  <c r="A2321" i="2" s="1"/>
  <c r="A2322" i="2" s="1"/>
  <c r="A2323" i="2" s="1"/>
  <c r="A2324" i="2" s="1"/>
  <c r="A2325" i="2" s="1"/>
  <c r="A2326" i="2" s="1"/>
  <c r="A2327" i="2" s="1"/>
  <c r="A2328" i="2" s="1"/>
  <c r="A2329" i="2" s="1"/>
  <c r="A2330" i="2" s="1"/>
  <c r="A2331" i="2" s="1"/>
  <c r="A2332" i="2" s="1"/>
  <c r="A2333" i="2" s="1"/>
  <c r="A2334" i="2" s="1"/>
  <c r="A2335" i="2" s="1"/>
  <c r="A2336" i="2" s="1"/>
  <c r="A2337" i="2" s="1"/>
  <c r="A2338" i="2" s="1"/>
  <c r="A2339" i="2" s="1"/>
  <c r="A2340" i="2" s="1"/>
  <c r="A2341" i="2" s="1"/>
  <c r="A2342" i="2" s="1"/>
  <c r="A2343" i="2" s="1"/>
  <c r="A2344" i="2" s="1"/>
  <c r="A2345" i="2" s="1"/>
  <c r="A2346" i="2" s="1"/>
  <c r="A2347" i="2" s="1"/>
  <c r="A2348" i="2" s="1"/>
  <c r="A2349" i="2" s="1"/>
  <c r="A2350" i="2" s="1"/>
  <c r="A2351" i="2" s="1"/>
  <c r="A2352" i="2" s="1"/>
  <c r="A2353" i="2" s="1"/>
  <c r="A2354" i="2" s="1"/>
  <c r="A2355" i="2" s="1"/>
  <c r="A2356" i="2" s="1"/>
  <c r="A2357" i="2" s="1"/>
  <c r="A2358" i="2" s="1"/>
  <c r="A2359" i="2" s="1"/>
  <c r="A2360" i="2" s="1"/>
  <c r="A2361" i="2" s="1"/>
  <c r="A2362" i="2" s="1"/>
  <c r="A2363" i="2" s="1"/>
  <c r="A2364" i="2" s="1"/>
  <c r="A2365" i="2" s="1"/>
  <c r="A2366" i="2" s="1"/>
  <c r="A2367" i="2" s="1"/>
  <c r="A2368" i="2" s="1"/>
  <c r="A2369" i="2" s="1"/>
  <c r="A2370" i="2" s="1"/>
  <c r="A2371" i="2" s="1"/>
  <c r="A2372" i="2" s="1"/>
  <c r="A2373" i="2" s="1"/>
  <c r="A2374" i="2" s="1"/>
  <c r="A2375" i="2" s="1"/>
  <c r="A2376" i="2" s="1"/>
  <c r="A2377" i="2" s="1"/>
  <c r="A2378" i="2" s="1"/>
  <c r="A2379" i="2" s="1"/>
  <c r="A2380" i="2" s="1"/>
  <c r="A2381" i="2" s="1"/>
  <c r="A2382" i="2" s="1"/>
  <c r="A2383" i="2" s="1"/>
  <c r="A2384" i="2" s="1"/>
  <c r="A2385" i="2" s="1"/>
  <c r="A2386" i="2" s="1"/>
  <c r="A2387" i="2" s="1"/>
  <c r="A2388" i="2" s="1"/>
  <c r="A2389" i="2" s="1"/>
  <c r="A2390" i="2" s="1"/>
  <c r="A2391" i="2" s="1"/>
  <c r="A2392" i="2" s="1"/>
  <c r="A2393" i="2" s="1"/>
  <c r="A2394" i="2" s="1"/>
  <c r="A2395" i="2" s="1"/>
  <c r="A2396" i="2" s="1"/>
  <c r="A2397" i="2" s="1"/>
  <c r="A2398" i="2" s="1"/>
  <c r="A2399" i="2" s="1"/>
  <c r="A2400" i="2" s="1"/>
  <c r="A2401" i="2" s="1"/>
  <c r="A2402" i="2" s="1"/>
  <c r="A2403" i="2" s="1"/>
  <c r="A2404" i="2" s="1"/>
  <c r="A2405" i="2" s="1"/>
  <c r="A2406" i="2" s="1"/>
  <c r="A2407" i="2" s="1"/>
  <c r="A2408" i="2" s="1"/>
  <c r="A2409" i="2" s="1"/>
  <c r="A2410" i="2" s="1"/>
  <c r="A2411" i="2" s="1"/>
  <c r="A2412" i="2" s="1"/>
  <c r="A2413" i="2" s="1"/>
  <c r="A2414" i="2" s="1"/>
  <c r="A2415" i="2" s="1"/>
  <c r="A2416" i="2" s="1"/>
  <c r="A2417" i="2" s="1"/>
  <c r="A2418" i="2" s="1"/>
  <c r="A2419" i="2" s="1"/>
  <c r="A2420" i="2" s="1"/>
  <c r="A2421" i="2" s="1"/>
  <c r="A2422" i="2" s="1"/>
  <c r="A2423" i="2" s="1"/>
  <c r="A2424" i="2" s="1"/>
  <c r="A2425" i="2" s="1"/>
  <c r="A2426" i="2" s="1"/>
  <c r="A2427" i="2" s="1"/>
  <c r="A2428" i="2" s="1"/>
  <c r="A2429" i="2" s="1"/>
  <c r="A2430" i="2" s="1"/>
  <c r="A2431" i="2" s="1"/>
  <c r="A2432" i="2" s="1"/>
  <c r="A2433" i="2" s="1"/>
  <c r="A2434" i="2" s="1"/>
  <c r="A2435" i="2" s="1"/>
  <c r="A2436" i="2" s="1"/>
  <c r="A2437" i="2" s="1"/>
  <c r="A2438" i="2" s="1"/>
  <c r="A2439" i="2" s="1"/>
  <c r="A2440" i="2" s="1"/>
  <c r="A2441" i="2" s="1"/>
  <c r="A2442" i="2" s="1"/>
  <c r="A2443" i="2" s="1"/>
  <c r="A2444" i="2" s="1"/>
  <c r="A2445" i="2" s="1"/>
  <c r="A2446" i="2" s="1"/>
  <c r="A2447" i="2" s="1"/>
  <c r="A2448" i="2" s="1"/>
  <c r="A2449" i="2" s="1"/>
  <c r="A2450" i="2" s="1"/>
  <c r="A2451" i="2" s="1"/>
  <c r="A2452" i="2" s="1"/>
  <c r="A2453" i="2" s="1"/>
  <c r="A2454" i="2" s="1"/>
  <c r="A2455" i="2" s="1"/>
  <c r="A2456" i="2" s="1"/>
  <c r="A2457" i="2" s="1"/>
  <c r="A2458" i="2" s="1"/>
  <c r="A2459" i="2" s="1"/>
  <c r="A2460" i="2" s="1"/>
  <c r="A2461" i="2" s="1"/>
  <c r="A2462" i="2" s="1"/>
  <c r="A2463" i="2" s="1"/>
  <c r="A2464" i="2" s="1"/>
  <c r="A2465" i="2" s="1"/>
  <c r="A2466" i="2" s="1"/>
  <c r="A2467" i="2" s="1"/>
  <c r="A2468" i="2" s="1"/>
  <c r="A2469" i="2" s="1"/>
  <c r="A2470" i="2" s="1"/>
  <c r="A2471" i="2" s="1"/>
  <c r="A2472" i="2" s="1"/>
  <c r="A2473" i="2" s="1"/>
  <c r="A2474" i="2" s="1"/>
  <c r="A2475" i="2" s="1"/>
  <c r="A2476" i="2" s="1"/>
  <c r="A2477" i="2" s="1"/>
  <c r="A2478" i="2" s="1"/>
  <c r="A2479" i="2" s="1"/>
  <c r="A2480" i="2" s="1"/>
  <c r="A2481" i="2" s="1"/>
  <c r="A2482" i="2" s="1"/>
  <c r="A2483" i="2" s="1"/>
  <c r="A2484" i="2" s="1"/>
  <c r="A2485" i="2" s="1"/>
  <c r="A2486" i="2" s="1"/>
  <c r="A2487" i="2" s="1"/>
  <c r="A2488" i="2" s="1"/>
  <c r="A2489" i="2" s="1"/>
  <c r="A2490" i="2" s="1"/>
  <c r="A2491" i="2" s="1"/>
  <c r="A2492" i="2" s="1"/>
  <c r="A2493" i="2" s="1"/>
  <c r="A2494" i="2" s="1"/>
  <c r="A2495" i="2" s="1"/>
  <c r="A2496" i="2" s="1"/>
  <c r="A2497" i="2" s="1"/>
  <c r="A2498" i="2" s="1"/>
  <c r="A2499" i="2" s="1"/>
  <c r="A2500" i="2" s="1"/>
  <c r="A2501" i="2" s="1"/>
  <c r="A2502" i="2" s="1"/>
  <c r="A2503" i="2" s="1"/>
  <c r="A2504" i="2" s="1"/>
  <c r="A2505" i="2" s="1"/>
  <c r="A2506" i="2" s="1"/>
  <c r="A2507" i="2" s="1"/>
  <c r="A2508" i="2" s="1"/>
  <c r="A2509" i="2" s="1"/>
  <c r="A2510" i="2" s="1"/>
  <c r="A2511" i="2" s="1"/>
  <c r="A2512" i="2" s="1"/>
  <c r="A2513" i="2" s="1"/>
  <c r="A2514" i="2" s="1"/>
  <c r="A2515" i="2" s="1"/>
  <c r="A2516" i="2" s="1"/>
  <c r="A2517" i="2" s="1"/>
  <c r="A2518" i="2" s="1"/>
  <c r="A2519" i="2" s="1"/>
  <c r="A2520" i="2" s="1"/>
  <c r="A2521" i="2" s="1"/>
  <c r="A2522" i="2" s="1"/>
  <c r="A2523" i="2" s="1"/>
  <c r="A2524" i="2" s="1"/>
  <c r="A2525" i="2" s="1"/>
  <c r="A2526" i="2" s="1"/>
  <c r="A2527" i="2" s="1"/>
  <c r="A2528" i="2" s="1"/>
  <c r="A2529" i="2" s="1"/>
  <c r="A2530" i="2" s="1"/>
  <c r="A2531" i="2" s="1"/>
  <c r="A2532" i="2" s="1"/>
  <c r="A2533" i="2" s="1"/>
  <c r="A2534" i="2" s="1"/>
  <c r="A2535" i="2" s="1"/>
  <c r="A2536" i="2" s="1"/>
  <c r="A2537" i="2" s="1"/>
  <c r="A2538" i="2" s="1"/>
  <c r="A2539" i="2" s="1"/>
  <c r="A2540" i="2" s="1"/>
  <c r="A2541" i="2" s="1"/>
  <c r="A2542" i="2" s="1"/>
  <c r="A2543" i="2" s="1"/>
  <c r="A2544" i="2" s="1"/>
  <c r="A2545" i="2" s="1"/>
  <c r="A2546" i="2" s="1"/>
  <c r="A2547" i="2" s="1"/>
  <c r="A2548" i="2" s="1"/>
  <c r="A2549" i="2" s="1"/>
  <c r="A2550" i="2" s="1"/>
  <c r="A2551" i="2" s="1"/>
  <c r="A2552" i="2" s="1"/>
  <c r="A2553" i="2" s="1"/>
  <c r="A2554" i="2" s="1"/>
  <c r="A2555" i="2" s="1"/>
  <c r="A2556" i="2" s="1"/>
  <c r="A2557" i="2" s="1"/>
  <c r="A2558" i="2" s="1"/>
  <c r="A2559" i="2" s="1"/>
  <c r="A2560" i="2" s="1"/>
  <c r="A2561" i="2" s="1"/>
  <c r="A2562" i="2" s="1"/>
  <c r="A2563" i="2" s="1"/>
  <c r="A2564" i="2" s="1"/>
  <c r="A2565" i="2" s="1"/>
  <c r="A2566" i="2" s="1"/>
  <c r="A2567" i="2" s="1"/>
  <c r="A2568" i="2" s="1"/>
  <c r="A2569" i="2" s="1"/>
  <c r="A2570" i="2" s="1"/>
  <c r="A2571" i="2" s="1"/>
  <c r="A2572" i="2" s="1"/>
  <c r="A2573" i="2" s="1"/>
  <c r="A2574" i="2" s="1"/>
  <c r="A2575" i="2" s="1"/>
  <c r="A2576" i="2" s="1"/>
  <c r="A2577" i="2" s="1"/>
  <c r="A2578" i="2" s="1"/>
  <c r="A2579" i="2" s="1"/>
  <c r="A2580" i="2" s="1"/>
  <c r="A2581" i="2" s="1"/>
  <c r="A2582" i="2" s="1"/>
  <c r="A2583" i="2" s="1"/>
  <c r="A2584" i="2" s="1"/>
  <c r="A2585" i="2" s="1"/>
  <c r="A2586" i="2" s="1"/>
  <c r="A2587" i="2" s="1"/>
  <c r="A2588" i="2" s="1"/>
  <c r="A2589" i="2" s="1"/>
  <c r="A2590" i="2" s="1"/>
  <c r="A2591" i="2" s="1"/>
  <c r="A2592" i="2" s="1"/>
  <c r="A2593" i="2" s="1"/>
  <c r="A2594" i="2" s="1"/>
  <c r="A2595" i="2" s="1"/>
  <c r="A2596" i="2" s="1"/>
  <c r="A2597" i="2" s="1"/>
  <c r="A2598" i="2" s="1"/>
  <c r="A2599" i="2" s="1"/>
  <c r="A2600" i="2" s="1"/>
  <c r="A2601" i="2" s="1"/>
  <c r="A2602" i="2" s="1"/>
  <c r="A2603" i="2" s="1"/>
  <c r="A2604" i="2" s="1"/>
  <c r="A2605" i="2" s="1"/>
  <c r="A2606" i="2" s="1"/>
  <c r="A2607" i="2" s="1"/>
  <c r="A2608" i="2" s="1"/>
  <c r="A2609" i="2" s="1"/>
  <c r="A2610" i="2" s="1"/>
  <c r="A2611" i="2" s="1"/>
  <c r="A2612" i="2" s="1"/>
  <c r="A2613" i="2" s="1"/>
  <c r="A2614" i="2" s="1"/>
  <c r="A2615" i="2" s="1"/>
  <c r="A2616" i="2" s="1"/>
  <c r="A2617" i="2" s="1"/>
  <c r="A2618" i="2" s="1"/>
  <c r="A2619" i="2" s="1"/>
  <c r="A2620" i="2" s="1"/>
  <c r="A2621" i="2" s="1"/>
  <c r="A2622" i="2" s="1"/>
  <c r="A2623" i="2" s="1"/>
  <c r="A2624" i="2" s="1"/>
  <c r="A2625" i="2" s="1"/>
  <c r="A2626" i="2" s="1"/>
  <c r="A2627" i="2" s="1"/>
  <c r="A2628" i="2" s="1"/>
  <c r="A2629" i="2" s="1"/>
  <c r="A2630" i="2" s="1"/>
  <c r="A2631" i="2" s="1"/>
  <c r="A2632" i="2" s="1"/>
  <c r="A2633" i="2" s="1"/>
  <c r="A2634" i="2" s="1"/>
  <c r="A2635" i="2" s="1"/>
  <c r="A2636" i="2" s="1"/>
  <c r="A2637" i="2" s="1"/>
  <c r="A2638" i="2" s="1"/>
  <c r="A2639" i="2" s="1"/>
  <c r="A2640" i="2" s="1"/>
  <c r="A2641" i="2" s="1"/>
  <c r="A2642" i="2" s="1"/>
  <c r="A2643" i="2" s="1"/>
  <c r="A2644" i="2" s="1"/>
  <c r="A2645" i="2" s="1"/>
  <c r="A2646" i="2" s="1"/>
  <c r="A2647" i="2" s="1"/>
  <c r="A2648" i="2" s="1"/>
  <c r="A2649" i="2" s="1"/>
  <c r="A2650" i="2" s="1"/>
  <c r="A2651" i="2" s="1"/>
  <c r="A2652" i="2" s="1"/>
  <c r="A2653" i="2" s="1"/>
  <c r="A2654" i="2" s="1"/>
  <c r="A2655" i="2" s="1"/>
  <c r="A2656" i="2" s="1"/>
  <c r="A2657" i="2" s="1"/>
  <c r="A2658" i="2" s="1"/>
  <c r="A2659" i="2" s="1"/>
  <c r="A2660" i="2" s="1"/>
  <c r="A2661" i="2" s="1"/>
  <c r="A2662" i="2" s="1"/>
  <c r="A2663" i="2" s="1"/>
  <c r="A2664" i="2" s="1"/>
  <c r="A2665" i="2" s="1"/>
  <c r="A2666" i="2" s="1"/>
  <c r="A2667" i="2" s="1"/>
  <c r="A2668" i="2" s="1"/>
  <c r="A2669" i="2" s="1"/>
  <c r="A2670" i="2" s="1"/>
  <c r="A2671" i="2" s="1"/>
  <c r="A2672" i="2" s="1"/>
  <c r="A2673" i="2" s="1"/>
  <c r="A2674" i="2" s="1"/>
  <c r="A2675" i="2" s="1"/>
  <c r="A2676" i="2" s="1"/>
  <c r="A2677" i="2" s="1"/>
  <c r="A2678" i="2" s="1"/>
  <c r="A2679" i="2" s="1"/>
  <c r="A2680" i="2" s="1"/>
  <c r="A2681" i="2" s="1"/>
  <c r="A2682" i="2" s="1"/>
  <c r="A2683" i="2" s="1"/>
  <c r="A2684" i="2" s="1"/>
  <c r="A2685" i="2" s="1"/>
  <c r="A2686" i="2" s="1"/>
  <c r="A2687" i="2" s="1"/>
  <c r="A2688" i="2" s="1"/>
  <c r="A2689" i="2" s="1"/>
  <c r="A2690" i="2" s="1"/>
  <c r="A2691" i="2" s="1"/>
  <c r="A2692" i="2" s="1"/>
  <c r="A2693" i="2" s="1"/>
  <c r="A2694" i="2" s="1"/>
  <c r="A2695" i="2" s="1"/>
  <c r="A2696" i="2" s="1"/>
  <c r="A2697" i="2" s="1"/>
  <c r="A2698" i="2" s="1"/>
  <c r="A2699" i="2" s="1"/>
  <c r="A2700" i="2" s="1"/>
  <c r="A2701" i="2" s="1"/>
  <c r="A2702" i="2" s="1"/>
  <c r="A2703" i="2" s="1"/>
  <c r="A2704" i="2" s="1"/>
  <c r="A2705" i="2" s="1"/>
  <c r="A2706" i="2" s="1"/>
  <c r="A2707" i="2" s="1"/>
  <c r="A2708" i="2" s="1"/>
  <c r="A2709" i="2" s="1"/>
  <c r="A2710" i="2" s="1"/>
  <c r="A2711" i="2" s="1"/>
  <c r="A2712" i="2" s="1"/>
  <c r="A2713" i="2" s="1"/>
  <c r="A2714" i="2" s="1"/>
  <c r="A2715" i="2" s="1"/>
  <c r="A2716" i="2" s="1"/>
  <c r="A2717" i="2" s="1"/>
  <c r="A2718" i="2" s="1"/>
  <c r="A2719" i="2" s="1"/>
  <c r="A2720" i="2" s="1"/>
  <c r="A2721" i="2" s="1"/>
  <c r="A2722" i="2" s="1"/>
  <c r="A2723" i="2" s="1"/>
  <c r="A2724" i="2" s="1"/>
  <c r="A2725" i="2" s="1"/>
  <c r="A2726" i="2" s="1"/>
  <c r="A2727" i="2" s="1"/>
  <c r="A2728" i="2" s="1"/>
  <c r="A2729" i="2" s="1"/>
  <c r="A2730" i="2" s="1"/>
  <c r="A2731" i="2" s="1"/>
  <c r="A2732" i="2" s="1"/>
  <c r="A2733" i="2" s="1"/>
  <c r="A2734" i="2" s="1"/>
  <c r="A2735" i="2" s="1"/>
  <c r="A2736" i="2" s="1"/>
  <c r="A2737" i="2" s="1"/>
  <c r="A2738" i="2" s="1"/>
  <c r="A2739" i="2" s="1"/>
  <c r="A2740" i="2" s="1"/>
  <c r="A2741" i="2" s="1"/>
  <c r="A2742" i="2" s="1"/>
  <c r="A2743" i="2" s="1"/>
  <c r="A2744" i="2" s="1"/>
  <c r="A2745" i="2" s="1"/>
  <c r="A2746" i="2" s="1"/>
  <c r="A2747" i="2" s="1"/>
  <c r="A2748" i="2" s="1"/>
  <c r="A2749" i="2" s="1"/>
  <c r="A2750" i="2" s="1"/>
  <c r="A2751" i="2" s="1"/>
  <c r="A2752" i="2" s="1"/>
  <c r="A2753" i="2" s="1"/>
  <c r="A2754" i="2" s="1"/>
  <c r="A2755" i="2" s="1"/>
  <c r="A2756" i="2" s="1"/>
  <c r="A2757" i="2" s="1"/>
  <c r="A2758" i="2" s="1"/>
  <c r="A2759" i="2" s="1"/>
  <c r="A2760" i="2" s="1"/>
  <c r="A2761" i="2" s="1"/>
  <c r="A2762" i="2" s="1"/>
  <c r="A2763" i="2" s="1"/>
  <c r="A2764" i="2" s="1"/>
  <c r="A2765" i="2" s="1"/>
  <c r="A2766" i="2" s="1"/>
  <c r="A2767" i="2" s="1"/>
  <c r="A2768" i="2" s="1"/>
  <c r="A2769" i="2" s="1"/>
  <c r="A2770" i="2" s="1"/>
  <c r="A2771" i="2" s="1"/>
  <c r="A2772" i="2" s="1"/>
  <c r="A2773" i="2" s="1"/>
  <c r="A2774" i="2" s="1"/>
  <c r="A2775" i="2" s="1"/>
  <c r="A2776" i="2" s="1"/>
  <c r="A2777" i="2" s="1"/>
  <c r="A2778" i="2" s="1"/>
  <c r="A2779" i="2" s="1"/>
  <c r="A2780" i="2" s="1"/>
  <c r="A2781" i="2" s="1"/>
  <c r="A2782" i="2" s="1"/>
  <c r="A2783" i="2" s="1"/>
  <c r="A2784" i="2" s="1"/>
  <c r="A2785" i="2" s="1"/>
  <c r="A2786" i="2" s="1"/>
  <c r="A2787" i="2" s="1"/>
  <c r="A2788" i="2" s="1"/>
  <c r="A2789" i="2" s="1"/>
  <c r="A2790" i="2" s="1"/>
  <c r="A2791" i="2" s="1"/>
  <c r="A2792" i="2" s="1"/>
  <c r="A2793" i="2" s="1"/>
  <c r="A2794" i="2" s="1"/>
  <c r="A2795" i="2" s="1"/>
  <c r="A2796" i="2" s="1"/>
  <c r="A2797" i="2" s="1"/>
  <c r="A2798" i="2" s="1"/>
  <c r="A2799" i="2" s="1"/>
  <c r="A2800" i="2" s="1"/>
  <c r="A2801" i="2" s="1"/>
  <c r="A2802" i="2" s="1"/>
  <c r="A2803" i="2" s="1"/>
  <c r="A2804" i="2" s="1"/>
  <c r="A2805" i="2" s="1"/>
  <c r="A2806" i="2" s="1"/>
  <c r="A2807" i="2" s="1"/>
  <c r="A2808" i="2" s="1"/>
  <c r="A2809" i="2" s="1"/>
  <c r="A2810" i="2" s="1"/>
  <c r="A2811" i="2" s="1"/>
  <c r="A2812" i="2" s="1"/>
  <c r="A2813" i="2" s="1"/>
  <c r="A2814" i="2" s="1"/>
  <c r="A2815" i="2" s="1"/>
  <c r="A2816" i="2" s="1"/>
  <c r="A2817" i="2" s="1"/>
  <c r="A2818" i="2" s="1"/>
  <c r="A2819" i="2" s="1"/>
  <c r="A2820" i="2" s="1"/>
  <c r="A2821" i="2" s="1"/>
  <c r="A2822" i="2" s="1"/>
  <c r="A2823" i="2" s="1"/>
  <c r="A2824" i="2" s="1"/>
  <c r="A2825" i="2" s="1"/>
  <c r="A2826" i="2" s="1"/>
  <c r="A2827" i="2" s="1"/>
  <c r="A2828" i="2" s="1"/>
  <c r="A2829" i="2" s="1"/>
  <c r="A2830" i="2" s="1"/>
  <c r="A2831" i="2" s="1"/>
  <c r="A2832" i="2" s="1"/>
  <c r="A2833" i="2" s="1"/>
  <c r="A2834" i="2" s="1"/>
  <c r="A2835" i="2" s="1"/>
  <c r="A2836" i="2" s="1"/>
  <c r="A2837" i="2" s="1"/>
  <c r="A2838" i="2" s="1"/>
  <c r="A2839" i="2" s="1"/>
  <c r="A2840" i="2" s="1"/>
  <c r="A2841" i="2" s="1"/>
  <c r="A2842" i="2" s="1"/>
  <c r="A2843" i="2" s="1"/>
  <c r="A2844" i="2" s="1"/>
  <c r="A2845" i="2" s="1"/>
  <c r="A2846" i="2" s="1"/>
  <c r="A2847" i="2" s="1"/>
  <c r="A2848" i="2" s="1"/>
  <c r="A2849" i="2" s="1"/>
  <c r="A2850" i="2" s="1"/>
  <c r="A2851" i="2" s="1"/>
  <c r="A2852" i="2" s="1"/>
  <c r="A2853" i="2" s="1"/>
  <c r="A2854" i="2" s="1"/>
  <c r="A2855" i="2" s="1"/>
  <c r="A2856" i="2" s="1"/>
  <c r="A2857" i="2" s="1"/>
  <c r="A2858" i="2" s="1"/>
  <c r="A2859" i="2" s="1"/>
  <c r="A2860" i="2" s="1"/>
  <c r="A2861" i="2" s="1"/>
  <c r="A2862" i="2" s="1"/>
  <c r="A2863" i="2" s="1"/>
  <c r="A2864" i="2" s="1"/>
  <c r="A2865" i="2" s="1"/>
  <c r="A2866" i="2" s="1"/>
  <c r="A2867" i="2" s="1"/>
  <c r="A2868" i="2" s="1"/>
  <c r="A2869" i="2" s="1"/>
  <c r="A2870" i="2" s="1"/>
  <c r="A2871" i="2" s="1"/>
  <c r="A2872" i="2" s="1"/>
  <c r="A2873" i="2" s="1"/>
  <c r="A2874" i="2" s="1"/>
  <c r="A2875" i="2" s="1"/>
  <c r="A2876" i="2" s="1"/>
  <c r="A2877" i="2" s="1"/>
  <c r="A2878" i="2" s="1"/>
  <c r="A2879" i="2" s="1"/>
  <c r="A2880" i="2" s="1"/>
  <c r="A2881" i="2" s="1"/>
  <c r="A2882" i="2" s="1"/>
  <c r="A2883" i="2" s="1"/>
  <c r="A2884" i="2" s="1"/>
  <c r="A2885" i="2" s="1"/>
  <c r="A2886" i="2" s="1"/>
  <c r="A2887" i="2" s="1"/>
  <c r="A2888" i="2" s="1"/>
  <c r="A2889" i="2" s="1"/>
  <c r="A2890" i="2" s="1"/>
  <c r="A2891" i="2" s="1"/>
  <c r="A2892" i="2" s="1"/>
  <c r="A2893" i="2" s="1"/>
  <c r="A2894" i="2" s="1"/>
  <c r="A2895" i="2" s="1"/>
  <c r="A2896" i="2" s="1"/>
  <c r="A2897" i="2" s="1"/>
  <c r="A2898" i="2" s="1"/>
  <c r="A2899" i="2" s="1"/>
  <c r="A2900" i="2" s="1"/>
  <c r="A2901" i="2" s="1"/>
  <c r="A2902" i="2" s="1"/>
  <c r="A2903" i="2" s="1"/>
  <c r="A2904" i="2" s="1"/>
  <c r="A2905" i="2" s="1"/>
  <c r="A2906" i="2" s="1"/>
  <c r="A2907" i="2" s="1"/>
  <c r="A2908" i="2" s="1"/>
  <c r="A2909" i="2" s="1"/>
  <c r="A2910" i="2" s="1"/>
  <c r="A2911" i="2" s="1"/>
  <c r="A2912" i="2" s="1"/>
  <c r="A2913" i="2" s="1"/>
  <c r="A2914" i="2" s="1"/>
  <c r="A2915" i="2" s="1"/>
  <c r="A2916" i="2" s="1"/>
  <c r="A2917" i="2" s="1"/>
  <c r="A2918" i="2" s="1"/>
  <c r="A2919" i="2" s="1"/>
  <c r="A2920" i="2" s="1"/>
  <c r="A2921" i="2" s="1"/>
  <c r="A2922" i="2" s="1"/>
  <c r="A2923" i="2" s="1"/>
  <c r="A2924" i="2" s="1"/>
  <c r="A2925" i="2" s="1"/>
  <c r="A2926" i="2" s="1"/>
  <c r="A2927" i="2" s="1"/>
  <c r="A2928" i="2" s="1"/>
  <c r="A2929" i="2" s="1"/>
  <c r="A2930" i="2" s="1"/>
  <c r="A2931" i="2" s="1"/>
  <c r="A2932" i="2" s="1"/>
  <c r="A2933" i="2" s="1"/>
  <c r="A2934" i="2" s="1"/>
  <c r="A2935" i="2" s="1"/>
  <c r="A2936" i="2" s="1"/>
  <c r="A2937" i="2" s="1"/>
  <c r="A2938" i="2" s="1"/>
  <c r="A2939" i="2" s="1"/>
  <c r="A2940" i="2" s="1"/>
  <c r="A2941" i="2" s="1"/>
  <c r="A2942" i="2" s="1"/>
  <c r="A2943" i="2" s="1"/>
  <c r="A2944" i="2" s="1"/>
  <c r="A2945" i="2" s="1"/>
  <c r="A2946" i="2" s="1"/>
  <c r="A2947" i="2" s="1"/>
  <c r="A2948" i="2" s="1"/>
  <c r="A2949" i="2" s="1"/>
  <c r="A2950" i="2" s="1"/>
  <c r="A2951" i="2" s="1"/>
  <c r="A2952" i="2" s="1"/>
  <c r="A2953" i="2" s="1"/>
  <c r="A2954" i="2" s="1"/>
  <c r="A2955" i="2" s="1"/>
  <c r="A2956" i="2" s="1"/>
  <c r="A2957" i="2" s="1"/>
  <c r="A2958" i="2" s="1"/>
  <c r="A2959" i="2" s="1"/>
  <c r="A2960" i="2" s="1"/>
  <c r="A2961" i="2" s="1"/>
  <c r="A2962" i="2" s="1"/>
  <c r="A2963" i="2" s="1"/>
  <c r="A2964" i="2" s="1"/>
  <c r="A2965" i="2" s="1"/>
  <c r="A2966" i="2" s="1"/>
  <c r="A2967" i="2" s="1"/>
  <c r="A2968" i="2" s="1"/>
  <c r="A2969" i="2" s="1"/>
  <c r="A2970" i="2" s="1"/>
  <c r="A2971" i="2" s="1"/>
  <c r="A2972" i="2" s="1"/>
  <c r="A2973" i="2" s="1"/>
  <c r="A2974" i="2" s="1"/>
  <c r="A2975" i="2" s="1"/>
  <c r="A2976" i="2" s="1"/>
  <c r="A2977" i="2" s="1"/>
  <c r="A2978" i="2" s="1"/>
  <c r="A2979" i="2" s="1"/>
  <c r="A2980" i="2" s="1"/>
  <c r="A2981" i="2" s="1"/>
  <c r="A2982" i="2" s="1"/>
  <c r="A2983" i="2" s="1"/>
  <c r="A2984" i="2" s="1"/>
  <c r="A2985" i="2" s="1"/>
  <c r="A2986" i="2" s="1"/>
  <c r="A2987" i="2" s="1"/>
  <c r="A2988" i="2" s="1"/>
  <c r="A2989" i="2" s="1"/>
  <c r="A2990" i="2" s="1"/>
  <c r="A2991" i="2" s="1"/>
  <c r="A2992" i="2" s="1"/>
  <c r="A2993" i="2" s="1"/>
  <c r="A2994" i="2" s="1"/>
  <c r="A2995" i="2" s="1"/>
  <c r="A2996" i="2" s="1"/>
  <c r="A2997" i="2" s="1"/>
  <c r="A2998" i="2" s="1"/>
  <c r="A2999" i="2" s="1"/>
  <c r="A3000" i="2" s="1"/>
  <c r="A3001" i="2" s="1"/>
  <c r="A3002" i="2" s="1"/>
  <c r="A3003" i="2" s="1"/>
  <c r="A3004" i="2" s="1"/>
  <c r="A3005" i="2" s="1"/>
  <c r="A3006" i="2" s="1"/>
  <c r="A3007" i="2" s="1"/>
  <c r="A3008" i="2" s="1"/>
  <c r="A3009" i="2" s="1"/>
  <c r="A3010" i="2" s="1"/>
  <c r="A3011" i="2" s="1"/>
  <c r="A3012" i="2" s="1"/>
  <c r="A3013" i="2" s="1"/>
  <c r="A3014" i="2" s="1"/>
  <c r="A3015" i="2" s="1"/>
  <c r="A3016" i="2" s="1"/>
  <c r="A3017" i="2" s="1"/>
  <c r="A3018" i="2" s="1"/>
  <c r="A3019" i="2" s="1"/>
  <c r="A3020" i="2" s="1"/>
  <c r="A3021" i="2" s="1"/>
  <c r="A3022" i="2" s="1"/>
  <c r="A3023" i="2" s="1"/>
  <c r="A3024" i="2" s="1"/>
  <c r="A3025" i="2" s="1"/>
  <c r="A3026" i="2" s="1"/>
  <c r="A3027" i="2" s="1"/>
  <c r="A3028" i="2" s="1"/>
  <c r="A3029" i="2" s="1"/>
  <c r="A3030" i="2" s="1"/>
  <c r="A3031" i="2" s="1"/>
  <c r="A3032" i="2" s="1"/>
  <c r="A3033" i="2" s="1"/>
  <c r="A3034" i="2" s="1"/>
  <c r="A3035" i="2" s="1"/>
  <c r="A3036" i="2" s="1"/>
  <c r="A3037" i="2" s="1"/>
  <c r="A3038" i="2" s="1"/>
  <c r="A3039" i="2" s="1"/>
  <c r="A3040" i="2" s="1"/>
  <c r="A3041" i="2" s="1"/>
  <c r="A3042" i="2" s="1"/>
  <c r="A3043" i="2" s="1"/>
  <c r="A3044" i="2" s="1"/>
  <c r="A3045" i="2" s="1"/>
  <c r="A3046" i="2" s="1"/>
  <c r="A3047" i="2" s="1"/>
  <c r="A3048" i="2" s="1"/>
  <c r="A3049" i="2" s="1"/>
  <c r="A3050" i="2" s="1"/>
  <c r="A3051" i="2" s="1"/>
  <c r="A3052" i="2" s="1"/>
  <c r="A3053" i="2" s="1"/>
  <c r="A3054" i="2" s="1"/>
  <c r="A3055" i="2" s="1"/>
  <c r="A3056" i="2" s="1"/>
  <c r="A3057" i="2" s="1"/>
  <c r="A3058" i="2" s="1"/>
  <c r="A3059" i="2" s="1"/>
  <c r="A3060" i="2" s="1"/>
  <c r="A3061" i="2" s="1"/>
  <c r="A3062" i="2" s="1"/>
  <c r="A3063" i="2" s="1"/>
  <c r="A3064" i="2" s="1"/>
  <c r="A3065" i="2" s="1"/>
  <c r="A3066" i="2" s="1"/>
  <c r="A3067" i="2" s="1"/>
  <c r="A3068" i="2" s="1"/>
  <c r="A3069" i="2" s="1"/>
  <c r="A3070" i="2" s="1"/>
  <c r="A3071" i="2" s="1"/>
  <c r="A3072" i="2" s="1"/>
  <c r="A3073" i="2" s="1"/>
  <c r="A3074" i="2" s="1"/>
  <c r="A3075" i="2" s="1"/>
  <c r="A3076" i="2" s="1"/>
  <c r="A3077" i="2" s="1"/>
  <c r="A3078" i="2" s="1"/>
  <c r="A3079" i="2" s="1"/>
  <c r="A3080" i="2" s="1"/>
  <c r="A3081" i="2" s="1"/>
  <c r="A3082" i="2" s="1"/>
  <c r="A3083" i="2" s="1"/>
  <c r="A3084" i="2" s="1"/>
  <c r="A3085" i="2" s="1"/>
  <c r="A3086" i="2" s="1"/>
  <c r="A3087" i="2" s="1"/>
  <c r="A3088" i="2" s="1"/>
  <c r="A3089" i="2" s="1"/>
  <c r="A3090" i="2" s="1"/>
  <c r="A3091" i="2" s="1"/>
  <c r="A3092" i="2" s="1"/>
  <c r="A3093" i="2" s="1"/>
  <c r="A3094" i="2" s="1"/>
  <c r="A3095" i="2" s="1"/>
  <c r="A3096" i="2" s="1"/>
  <c r="A3097" i="2" s="1"/>
  <c r="A3098" i="2" s="1"/>
  <c r="A3099" i="2" s="1"/>
  <c r="A3100" i="2" s="1"/>
  <c r="A3101" i="2" s="1"/>
  <c r="A3102" i="2" s="1"/>
  <c r="A3103" i="2" s="1"/>
  <c r="A3104" i="2" s="1"/>
  <c r="A3105" i="2" s="1"/>
  <c r="A3106" i="2" s="1"/>
  <c r="A3107" i="2" s="1"/>
  <c r="A3108" i="2" s="1"/>
  <c r="A3109" i="2" s="1"/>
  <c r="A3110" i="2" s="1"/>
  <c r="A3111" i="2" s="1"/>
  <c r="A3112" i="2" s="1"/>
  <c r="A3113" i="2" s="1"/>
  <c r="A3114" i="2" s="1"/>
  <c r="A3115" i="2" s="1"/>
  <c r="A3116" i="2" s="1"/>
  <c r="A3117" i="2" s="1"/>
  <c r="A3118" i="2" s="1"/>
  <c r="A3119" i="2" s="1"/>
  <c r="A3120" i="2" s="1"/>
  <c r="A3121" i="2" s="1"/>
  <c r="A3122" i="2" s="1"/>
  <c r="A3123" i="2" s="1"/>
  <c r="A3124" i="2" s="1"/>
  <c r="A3125" i="2" s="1"/>
  <c r="A3126" i="2" s="1"/>
  <c r="A3127" i="2" s="1"/>
  <c r="A3128" i="2" s="1"/>
  <c r="A3129" i="2" s="1"/>
  <c r="A3130" i="2" s="1"/>
  <c r="A3131" i="2" s="1"/>
  <c r="A3132" i="2" s="1"/>
  <c r="A3133" i="2" s="1"/>
  <c r="A3134" i="2" s="1"/>
  <c r="A3135" i="2" s="1"/>
  <c r="A3136" i="2" s="1"/>
  <c r="A3137" i="2" s="1"/>
  <c r="A3138" i="2" s="1"/>
  <c r="A3139" i="2" s="1"/>
  <c r="A3140" i="2" s="1"/>
  <c r="A3141" i="2" s="1"/>
  <c r="A3142" i="2" s="1"/>
  <c r="A3143" i="2" s="1"/>
  <c r="A3144" i="2" s="1"/>
  <c r="A3145" i="2" s="1"/>
  <c r="A3146" i="2" s="1"/>
  <c r="A3147" i="2" s="1"/>
  <c r="A3148" i="2" s="1"/>
  <c r="A3149" i="2" s="1"/>
  <c r="A3150" i="2" s="1"/>
  <c r="A3151" i="2" s="1"/>
  <c r="A3152" i="2" s="1"/>
  <c r="A3153" i="2" s="1"/>
  <c r="A3154" i="2" s="1"/>
  <c r="A3155" i="2" s="1"/>
  <c r="A3156" i="2" s="1"/>
  <c r="A3157" i="2" s="1"/>
  <c r="A3158" i="2" s="1"/>
  <c r="A3159" i="2" s="1"/>
  <c r="A3160" i="2" s="1"/>
  <c r="A3161" i="2" s="1"/>
  <c r="A3162" i="2" s="1"/>
  <c r="A3163" i="2" s="1"/>
  <c r="A3164" i="2" s="1"/>
  <c r="A3165" i="2" s="1"/>
  <c r="A3166" i="2" s="1"/>
  <c r="A3167" i="2" s="1"/>
  <c r="A3168" i="2" s="1"/>
  <c r="A3169" i="2" s="1"/>
  <c r="A3170" i="2" s="1"/>
  <c r="A3171" i="2" s="1"/>
  <c r="A3172" i="2" s="1"/>
  <c r="A3173" i="2" s="1"/>
  <c r="A3174" i="2" s="1"/>
  <c r="A3175" i="2" s="1"/>
  <c r="A3176" i="2" s="1"/>
  <c r="A3177" i="2" s="1"/>
  <c r="A3178" i="2" s="1"/>
  <c r="A3179" i="2" s="1"/>
  <c r="A3180" i="2" s="1"/>
  <c r="A3181" i="2" s="1"/>
  <c r="A3182" i="2" s="1"/>
  <c r="A3183" i="2" s="1"/>
  <c r="A3184" i="2" s="1"/>
  <c r="A3185" i="2" s="1"/>
  <c r="A3186" i="2" s="1"/>
  <c r="A3187" i="2" s="1"/>
  <c r="A3188" i="2" s="1"/>
  <c r="A3189" i="2" s="1"/>
  <c r="A3190" i="2" s="1"/>
  <c r="A3191" i="2" s="1"/>
  <c r="A3192" i="2" s="1"/>
  <c r="A3193" i="2" s="1"/>
  <c r="A3194" i="2" s="1"/>
  <c r="A3195" i="2" s="1"/>
  <c r="A3196" i="2" s="1"/>
  <c r="A3197" i="2" s="1"/>
  <c r="A3198" i="2" s="1"/>
  <c r="A3199" i="2" s="1"/>
  <c r="A3200" i="2" s="1"/>
  <c r="A3201" i="2" s="1"/>
  <c r="A3202" i="2" s="1"/>
  <c r="A3203" i="2" s="1"/>
  <c r="A3204" i="2" s="1"/>
  <c r="A3205" i="2" s="1"/>
  <c r="A3206" i="2" s="1"/>
  <c r="A3207" i="2" s="1"/>
  <c r="A3208" i="2" s="1"/>
  <c r="A3209" i="2" s="1"/>
  <c r="A3210" i="2" s="1"/>
  <c r="A3211" i="2" s="1"/>
  <c r="A3212" i="2" s="1"/>
  <c r="A3213" i="2" s="1"/>
  <c r="A3214" i="2" s="1"/>
  <c r="A3215" i="2" s="1"/>
  <c r="A3216" i="2" s="1"/>
  <c r="A3217" i="2" s="1"/>
  <c r="A3218" i="2" s="1"/>
  <c r="A3219" i="2" s="1"/>
  <c r="A3220" i="2" s="1"/>
  <c r="A3221" i="2" s="1"/>
  <c r="A3222" i="2" s="1"/>
  <c r="A3223" i="2" s="1"/>
  <c r="A3224" i="2" s="1"/>
  <c r="A3225" i="2" s="1"/>
  <c r="A3226" i="2" s="1"/>
  <c r="A3227" i="2" s="1"/>
  <c r="A3228" i="2" s="1"/>
  <c r="A3229" i="2" s="1"/>
  <c r="A3230" i="2" s="1"/>
  <c r="A3231" i="2" s="1"/>
  <c r="A3232" i="2" s="1"/>
  <c r="A3233" i="2" s="1"/>
  <c r="A3234" i="2" s="1"/>
  <c r="A3235" i="2" s="1"/>
  <c r="A3236" i="2" s="1"/>
  <c r="A3237" i="2" s="1"/>
  <c r="A3238" i="2" s="1"/>
  <c r="A3239" i="2" s="1"/>
  <c r="A3240" i="2" s="1"/>
  <c r="A3241" i="2" s="1"/>
  <c r="A3242" i="2" s="1"/>
  <c r="A3243" i="2" s="1"/>
  <c r="A3244" i="2" s="1"/>
  <c r="A3245" i="2" s="1"/>
  <c r="A3246" i="2" s="1"/>
  <c r="A3247" i="2" s="1"/>
  <c r="A3248" i="2" s="1"/>
  <c r="A3249" i="2" s="1"/>
  <c r="A3250" i="2" s="1"/>
  <c r="A3251" i="2" s="1"/>
  <c r="A3252" i="2" s="1"/>
  <c r="A3253" i="2" s="1"/>
  <c r="A3254" i="2" s="1"/>
  <c r="A3255" i="2" s="1"/>
  <c r="A3256" i="2" s="1"/>
  <c r="A3257" i="2" s="1"/>
  <c r="A3258" i="2" s="1"/>
  <c r="A3259" i="2" s="1"/>
  <c r="A3260" i="2" s="1"/>
  <c r="A3261" i="2" s="1"/>
  <c r="A3262" i="2" s="1"/>
  <c r="A3263" i="2" s="1"/>
  <c r="A3264" i="2" s="1"/>
  <c r="A3265" i="2" s="1"/>
  <c r="A3266" i="2" s="1"/>
  <c r="A3267" i="2" s="1"/>
  <c r="A3268" i="2" s="1"/>
  <c r="A3269" i="2" s="1"/>
  <c r="A3270" i="2" s="1"/>
  <c r="A3271" i="2" s="1"/>
  <c r="A3272" i="2" s="1"/>
  <c r="A3273" i="2" s="1"/>
  <c r="A3274" i="2" s="1"/>
  <c r="A3275" i="2" s="1"/>
  <c r="A3276" i="2" s="1"/>
  <c r="A3277" i="2" s="1"/>
  <c r="A3278" i="2" s="1"/>
  <c r="A3279" i="2" s="1"/>
  <c r="A3280" i="2" s="1"/>
  <c r="A3281" i="2" s="1"/>
  <c r="A3282" i="2" s="1"/>
  <c r="A3283" i="2" s="1"/>
  <c r="A3284" i="2" s="1"/>
  <c r="A3285" i="2" s="1"/>
  <c r="A3286" i="2" s="1"/>
  <c r="A3287" i="2" s="1"/>
  <c r="A3288" i="2" s="1"/>
  <c r="A3289" i="2" s="1"/>
  <c r="A3290" i="2" s="1"/>
  <c r="A3291" i="2" s="1"/>
  <c r="A3292" i="2" s="1"/>
  <c r="A3293" i="2" s="1"/>
  <c r="A3294" i="2" s="1"/>
  <c r="A3295" i="2" s="1"/>
  <c r="A3296" i="2" s="1"/>
  <c r="A3297" i="2" s="1"/>
  <c r="A3298" i="2" s="1"/>
  <c r="A3299" i="2" s="1"/>
  <c r="A3300" i="2" s="1"/>
  <c r="A3301" i="2" s="1"/>
  <c r="A3302" i="2" s="1"/>
  <c r="A3303" i="2" s="1"/>
  <c r="A3304" i="2" s="1"/>
  <c r="A3305" i="2" s="1"/>
  <c r="A3306" i="2" s="1"/>
  <c r="A3307" i="2" s="1"/>
  <c r="A3308" i="2" s="1"/>
  <c r="A3309" i="2" s="1"/>
  <c r="A3310" i="2" s="1"/>
  <c r="A3311" i="2" s="1"/>
  <c r="A3312" i="2" s="1"/>
  <c r="A3313" i="2" s="1"/>
  <c r="A3314" i="2" s="1"/>
  <c r="A3315" i="2" s="1"/>
  <c r="A3316" i="2" s="1"/>
  <c r="A3317" i="2" s="1"/>
  <c r="A3318" i="2" s="1"/>
  <c r="A3319" i="2" s="1"/>
  <c r="A3320" i="2" s="1"/>
  <c r="A3321" i="2" s="1"/>
  <c r="A3322" i="2" s="1"/>
  <c r="A3323" i="2" s="1"/>
  <c r="A3324" i="2" s="1"/>
  <c r="A3325" i="2" s="1"/>
  <c r="A3326" i="2" s="1"/>
  <c r="A3327" i="2" s="1"/>
  <c r="A3328" i="2" s="1"/>
  <c r="A3329" i="2" s="1"/>
  <c r="A3330" i="2" s="1"/>
  <c r="A3331" i="2" s="1"/>
  <c r="A3332" i="2" s="1"/>
  <c r="A3333" i="2" s="1"/>
  <c r="A3334" i="2" s="1"/>
  <c r="A3335" i="2" s="1"/>
  <c r="A3336" i="2" s="1"/>
  <c r="A3337" i="2" s="1"/>
  <c r="A3338" i="2" s="1"/>
  <c r="A3339" i="2" s="1"/>
  <c r="A3340" i="2" s="1"/>
  <c r="A3341" i="2" s="1"/>
  <c r="A3342" i="2" s="1"/>
  <c r="A3343" i="2" s="1"/>
  <c r="A3344" i="2" s="1"/>
  <c r="A3345" i="2" s="1"/>
  <c r="A3346" i="2" s="1"/>
  <c r="A3347" i="2" s="1"/>
  <c r="A3348" i="2" s="1"/>
  <c r="A3349" i="2" s="1"/>
  <c r="A3350" i="2" s="1"/>
  <c r="A3351" i="2" s="1"/>
  <c r="A3352" i="2" s="1"/>
  <c r="A3353" i="2" s="1"/>
  <c r="A3354" i="2" s="1"/>
  <c r="A3355" i="2" s="1"/>
  <c r="A3356" i="2" s="1"/>
  <c r="A3357" i="2" s="1"/>
  <c r="A3358" i="2" s="1"/>
  <c r="A3359" i="2" s="1"/>
  <c r="A3360" i="2" s="1"/>
  <c r="A3361" i="2" s="1"/>
  <c r="A3362" i="2" s="1"/>
  <c r="A3363" i="2" s="1"/>
  <c r="A3364" i="2" s="1"/>
  <c r="A3365" i="2" s="1"/>
  <c r="A3366" i="2" s="1"/>
  <c r="A3367" i="2" s="1"/>
  <c r="A3368" i="2" s="1"/>
  <c r="A3369" i="2" s="1"/>
  <c r="A3370" i="2" s="1"/>
  <c r="A3371" i="2" s="1"/>
  <c r="A3372" i="2" s="1"/>
  <c r="A3373" i="2" s="1"/>
  <c r="A3374" i="2" s="1"/>
  <c r="A3375" i="2" s="1"/>
  <c r="A3376" i="2" s="1"/>
  <c r="A3377" i="2" s="1"/>
  <c r="A3378" i="2" s="1"/>
  <c r="A3379" i="2" s="1"/>
  <c r="A3380" i="2" s="1"/>
  <c r="A3381" i="2" s="1"/>
  <c r="A3382" i="2" s="1"/>
  <c r="A3383" i="2" s="1"/>
  <c r="A3384" i="2" s="1"/>
  <c r="A3385" i="2" s="1"/>
  <c r="A3386" i="2" s="1"/>
  <c r="A3387" i="2" s="1"/>
  <c r="A3388" i="2" s="1"/>
  <c r="A3389" i="2" s="1"/>
  <c r="A3390" i="2" s="1"/>
  <c r="A3391" i="2" s="1"/>
  <c r="A3392" i="2" s="1"/>
  <c r="A3393" i="2" s="1"/>
  <c r="A3394" i="2" s="1"/>
  <c r="A3395" i="2" s="1"/>
  <c r="A3396" i="2" s="1"/>
  <c r="A3397" i="2" s="1"/>
  <c r="A3398" i="2" s="1"/>
  <c r="A3399" i="2" s="1"/>
  <c r="A3400" i="2" s="1"/>
  <c r="A3401" i="2" s="1"/>
  <c r="A3402" i="2" s="1"/>
  <c r="A3403" i="2" s="1"/>
  <c r="A3404" i="2" s="1"/>
  <c r="A3405" i="2" s="1"/>
  <c r="A3406" i="2" s="1"/>
  <c r="A3407" i="2" s="1"/>
  <c r="A3408" i="2" s="1"/>
  <c r="A3409" i="2" s="1"/>
  <c r="A3410" i="2" s="1"/>
  <c r="A3411" i="2" s="1"/>
  <c r="A3412" i="2" s="1"/>
  <c r="A3413" i="2" s="1"/>
  <c r="A3414" i="2" s="1"/>
  <c r="A3415" i="2" s="1"/>
  <c r="A3416" i="2" s="1"/>
  <c r="A3417" i="2" s="1"/>
  <c r="A3418" i="2" s="1"/>
  <c r="A3419" i="2" s="1"/>
  <c r="A3420" i="2" s="1"/>
  <c r="A3421" i="2" s="1"/>
  <c r="A3422" i="2" s="1"/>
  <c r="A3423" i="2" s="1"/>
  <c r="A3424" i="2" s="1"/>
  <c r="A3425" i="2" s="1"/>
  <c r="A3426" i="2" s="1"/>
  <c r="A3427" i="2" s="1"/>
  <c r="A3428" i="2" s="1"/>
  <c r="A3429" i="2" s="1"/>
  <c r="A3430" i="2" s="1"/>
  <c r="A3431" i="2" s="1"/>
  <c r="A3432" i="2" s="1"/>
  <c r="A3433" i="2" s="1"/>
  <c r="A3434" i="2" s="1"/>
  <c r="A3435" i="2" s="1"/>
  <c r="A3436" i="2" s="1"/>
  <c r="A3437" i="2" s="1"/>
  <c r="A3438" i="2" s="1"/>
  <c r="A3439" i="2" s="1"/>
  <c r="A3440" i="2" s="1"/>
  <c r="A3441" i="2" s="1"/>
  <c r="A3442" i="2" s="1"/>
  <c r="A3443" i="2" s="1"/>
  <c r="A3444" i="2" s="1"/>
  <c r="A3445" i="2" s="1"/>
  <c r="A3446" i="2" s="1"/>
  <c r="A3447" i="2" s="1"/>
  <c r="A3448" i="2" s="1"/>
  <c r="A3449" i="2" s="1"/>
  <c r="A3450" i="2" s="1"/>
  <c r="A3451" i="2" s="1"/>
  <c r="A3452" i="2" s="1"/>
  <c r="A3453" i="2" s="1"/>
  <c r="A3454" i="2" s="1"/>
  <c r="A3455" i="2" s="1"/>
  <c r="A3456" i="2" s="1"/>
  <c r="A3457" i="2" s="1"/>
  <c r="A3458" i="2" s="1"/>
  <c r="A3459" i="2" s="1"/>
  <c r="A3460" i="2" s="1"/>
  <c r="A3461" i="2" s="1"/>
  <c r="A3462" i="2" s="1"/>
  <c r="A3463" i="2" s="1"/>
  <c r="A3464" i="2" s="1"/>
  <c r="A3465" i="2" s="1"/>
  <c r="A3466" i="2" s="1"/>
  <c r="A3467" i="2" s="1"/>
  <c r="A3468" i="2" s="1"/>
  <c r="A3469" i="2" s="1"/>
  <c r="A3470" i="2" s="1"/>
  <c r="A3471" i="2" s="1"/>
  <c r="A3472" i="2" s="1"/>
  <c r="A3473" i="2" s="1"/>
  <c r="A3474" i="2" s="1"/>
  <c r="A3475" i="2" s="1"/>
  <c r="A3476" i="2" s="1"/>
  <c r="A3477" i="2" s="1"/>
  <c r="A3478" i="2" s="1"/>
  <c r="A3479" i="2" s="1"/>
  <c r="A3480" i="2" s="1"/>
  <c r="A3481" i="2" s="1"/>
  <c r="A3482" i="2" s="1"/>
  <c r="A3483" i="2" s="1"/>
  <c r="A3484" i="2" s="1"/>
  <c r="A3485" i="2" s="1"/>
  <c r="A3486" i="2" s="1"/>
  <c r="A3487" i="2" s="1"/>
  <c r="A3488" i="2" s="1"/>
  <c r="A3489" i="2" s="1"/>
  <c r="A3490" i="2" s="1"/>
  <c r="A3491" i="2" s="1"/>
  <c r="A3492" i="2" s="1"/>
  <c r="A3493" i="2" s="1"/>
  <c r="A3494" i="2" s="1"/>
  <c r="A3495" i="2" s="1"/>
  <c r="A3496" i="2" s="1"/>
  <c r="A3497" i="2" s="1"/>
  <c r="A3498" i="2" s="1"/>
  <c r="A3499" i="2" s="1"/>
  <c r="A3500" i="2" s="1"/>
  <c r="A3501" i="2" s="1"/>
  <c r="A3502" i="2" s="1"/>
  <c r="A3503" i="2" s="1"/>
  <c r="A3504" i="2" s="1"/>
  <c r="A3505" i="2" s="1"/>
  <c r="A3506" i="2" s="1"/>
  <c r="A3507" i="2" s="1"/>
  <c r="A3508" i="2" s="1"/>
  <c r="A3509" i="2" s="1"/>
  <c r="A3510" i="2" s="1"/>
  <c r="A3511" i="2" s="1"/>
  <c r="A3512" i="2" s="1"/>
  <c r="A3513" i="2" s="1"/>
  <c r="A3514" i="2" s="1"/>
  <c r="A3515" i="2" s="1"/>
  <c r="A3516" i="2" s="1"/>
  <c r="A3517" i="2" s="1"/>
  <c r="A3518" i="2" s="1"/>
  <c r="A3519" i="2" s="1"/>
  <c r="A3520" i="2" s="1"/>
  <c r="A3521" i="2" s="1"/>
  <c r="A3522" i="2" s="1"/>
  <c r="A3523" i="2" s="1"/>
  <c r="A3524" i="2" s="1"/>
  <c r="A3525" i="2" s="1"/>
  <c r="A3526" i="2" s="1"/>
  <c r="A3527" i="2" s="1"/>
  <c r="A3528" i="2" s="1"/>
  <c r="A3529" i="2" s="1"/>
  <c r="A3530" i="2" s="1"/>
  <c r="A3531" i="2" s="1"/>
  <c r="A3532" i="2" s="1"/>
  <c r="A3533" i="2" s="1"/>
  <c r="A3534" i="2" s="1"/>
  <c r="A3535" i="2" s="1"/>
  <c r="A3536" i="2" s="1"/>
  <c r="A3537" i="2" s="1"/>
  <c r="A3538" i="2" s="1"/>
  <c r="A3539" i="2" s="1"/>
  <c r="A3540" i="2" s="1"/>
  <c r="A3541" i="2" s="1"/>
  <c r="A3542" i="2" s="1"/>
  <c r="A3543" i="2" s="1"/>
  <c r="A3544" i="2" s="1"/>
  <c r="A3545" i="2" s="1"/>
  <c r="A3546" i="2" s="1"/>
  <c r="A3547" i="2" s="1"/>
  <c r="A3548" i="2" s="1"/>
  <c r="A3549" i="2" s="1"/>
  <c r="A3550" i="2" s="1"/>
  <c r="A3551" i="2" s="1"/>
  <c r="A3552" i="2" s="1"/>
  <c r="A3553" i="2" s="1"/>
  <c r="A3554" i="2" s="1"/>
  <c r="A3555" i="2" s="1"/>
  <c r="A3556" i="2" s="1"/>
  <c r="A3557" i="2" s="1"/>
  <c r="A3558" i="2" s="1"/>
  <c r="A3559" i="2" s="1"/>
  <c r="A3560" i="2" s="1"/>
  <c r="A3561" i="2" s="1"/>
  <c r="A3562" i="2" s="1"/>
  <c r="A3563" i="2" s="1"/>
  <c r="A3564" i="2" s="1"/>
  <c r="A3565" i="2" s="1"/>
  <c r="A3566" i="2" s="1"/>
  <c r="A3567" i="2" s="1"/>
  <c r="A3568" i="2" s="1"/>
  <c r="A3569" i="2" s="1"/>
  <c r="A3570" i="2" s="1"/>
  <c r="A3571" i="2" s="1"/>
  <c r="A3572" i="2" s="1"/>
  <c r="A3573" i="2" s="1"/>
  <c r="A3574" i="2" s="1"/>
  <c r="A3575" i="2" s="1"/>
  <c r="A3576" i="2" s="1"/>
  <c r="A3577" i="2" s="1"/>
  <c r="A3578" i="2" s="1"/>
  <c r="A3579" i="2" s="1"/>
  <c r="A3580" i="2" s="1"/>
  <c r="A3581" i="2" s="1"/>
  <c r="A3582" i="2" s="1"/>
  <c r="A3583" i="2" s="1"/>
  <c r="A3584" i="2" s="1"/>
  <c r="A3585" i="2" s="1"/>
  <c r="A3586" i="2" s="1"/>
  <c r="A3587" i="2" s="1"/>
  <c r="A3588" i="2" s="1"/>
  <c r="A3589" i="2" s="1"/>
  <c r="A3590" i="2" s="1"/>
  <c r="A3591" i="2" s="1"/>
  <c r="A3592" i="2" s="1"/>
  <c r="A3593" i="2" s="1"/>
  <c r="A3594" i="2" s="1"/>
  <c r="A3595" i="2" s="1"/>
  <c r="A3596" i="2" s="1"/>
  <c r="A3597" i="2" s="1"/>
  <c r="A3598" i="2" s="1"/>
  <c r="A3599" i="2" s="1"/>
  <c r="A3600" i="2" s="1"/>
  <c r="A3601" i="2" s="1"/>
  <c r="A3602" i="2" s="1"/>
  <c r="A3603" i="2" s="1"/>
  <c r="A3604" i="2" s="1"/>
  <c r="A3605" i="2" s="1"/>
  <c r="A3606" i="2" s="1"/>
  <c r="A3607" i="2" s="1"/>
  <c r="A3608" i="2" s="1"/>
  <c r="A3609" i="2" s="1"/>
  <c r="A3610" i="2" s="1"/>
  <c r="A3611" i="2" s="1"/>
  <c r="A3612" i="2" s="1"/>
  <c r="A3613" i="2" s="1"/>
  <c r="A3614" i="2" s="1"/>
  <c r="A3615" i="2" s="1"/>
  <c r="A3616" i="2" s="1"/>
  <c r="A3617" i="2" s="1"/>
  <c r="A3618" i="2" s="1"/>
  <c r="A3619" i="2" s="1"/>
  <c r="A3620" i="2" s="1"/>
  <c r="A3621" i="2" s="1"/>
  <c r="A3622" i="2" s="1"/>
  <c r="A3623" i="2" s="1"/>
  <c r="A3624" i="2" s="1"/>
  <c r="A3625" i="2" s="1"/>
  <c r="A3626" i="2" s="1"/>
  <c r="A3627" i="2" s="1"/>
  <c r="A3628" i="2" s="1"/>
  <c r="A3629" i="2" s="1"/>
  <c r="A3630" i="2" s="1"/>
  <c r="A3631" i="2" s="1"/>
  <c r="A3632" i="2" s="1"/>
  <c r="A3633" i="2" s="1"/>
  <c r="A3634" i="2" s="1"/>
  <c r="A3635" i="2" s="1"/>
  <c r="A3636" i="2" s="1"/>
  <c r="A3637" i="2" s="1"/>
  <c r="A3638" i="2" s="1"/>
  <c r="A3639" i="2" s="1"/>
  <c r="A3640" i="2" s="1"/>
  <c r="A3641" i="2" s="1"/>
  <c r="A3642" i="2" s="1"/>
  <c r="A3643" i="2" s="1"/>
  <c r="A3644" i="2" s="1"/>
  <c r="A3645" i="2" s="1"/>
  <c r="A3646" i="2" s="1"/>
  <c r="A3647" i="2" s="1"/>
  <c r="A3648" i="2" s="1"/>
  <c r="A3649" i="2" s="1"/>
  <c r="A3650" i="2" s="1"/>
  <c r="A3651" i="2" s="1"/>
  <c r="A3652" i="2" s="1"/>
  <c r="A3653" i="2" s="1"/>
  <c r="A3654" i="2" s="1"/>
  <c r="A3655" i="2" s="1"/>
  <c r="A3656" i="2" s="1"/>
  <c r="A3657" i="2" s="1"/>
  <c r="A3658" i="2" s="1"/>
  <c r="A3659" i="2" s="1"/>
  <c r="A3660" i="2" s="1"/>
  <c r="A3661" i="2" s="1"/>
  <c r="A3662" i="2" s="1"/>
  <c r="A3663" i="2" s="1"/>
  <c r="A3664" i="2" s="1"/>
  <c r="A3665" i="2" s="1"/>
  <c r="A3666" i="2" s="1"/>
  <c r="A3667" i="2" s="1"/>
  <c r="A3668" i="2" s="1"/>
  <c r="A3669" i="2" s="1"/>
  <c r="A3670" i="2" s="1"/>
  <c r="A3671" i="2" s="1"/>
  <c r="A3672" i="2" s="1"/>
  <c r="A3673" i="2" s="1"/>
  <c r="A3674" i="2" s="1"/>
  <c r="A3675" i="2" s="1"/>
  <c r="A3676" i="2" s="1"/>
  <c r="A3677" i="2" s="1"/>
  <c r="A3678" i="2" s="1"/>
  <c r="A3679" i="2" s="1"/>
  <c r="A3680" i="2" s="1"/>
  <c r="A3681" i="2" s="1"/>
  <c r="A3682" i="2" s="1"/>
  <c r="A3683" i="2" s="1"/>
  <c r="A3684" i="2" s="1"/>
  <c r="A3685" i="2" s="1"/>
  <c r="A3686" i="2" s="1"/>
  <c r="A3687" i="2" s="1"/>
  <c r="A3688" i="2" s="1"/>
  <c r="A3689" i="2" s="1"/>
  <c r="A3690" i="2" s="1"/>
  <c r="A3691" i="2" s="1"/>
  <c r="A3692" i="2" s="1"/>
  <c r="A3693" i="2" s="1"/>
  <c r="A3694" i="2" s="1"/>
  <c r="A3695" i="2" s="1"/>
  <c r="A3696" i="2" s="1"/>
  <c r="A3697" i="2" s="1"/>
  <c r="A3698" i="2" s="1"/>
  <c r="A3699" i="2" s="1"/>
  <c r="A3700" i="2" s="1"/>
  <c r="A3701" i="2" s="1"/>
  <c r="A3702" i="2" s="1"/>
  <c r="A3703" i="2" s="1"/>
  <c r="A3704" i="2" s="1"/>
  <c r="A3705" i="2" s="1"/>
  <c r="A3706" i="2" s="1"/>
  <c r="A3707" i="2" s="1"/>
  <c r="A3708" i="2" s="1"/>
  <c r="A3709" i="2" s="1"/>
  <c r="A3710" i="2" s="1"/>
  <c r="A3711" i="2" s="1"/>
  <c r="A3712" i="2" s="1"/>
  <c r="A3713" i="2" s="1"/>
  <c r="A3714" i="2" s="1"/>
  <c r="A3715" i="2" s="1"/>
  <c r="A3716" i="2" s="1"/>
  <c r="A3717" i="2" s="1"/>
  <c r="A3718" i="2" s="1"/>
  <c r="A3719" i="2" s="1"/>
  <c r="A3720" i="2" s="1"/>
  <c r="A3721" i="2" s="1"/>
  <c r="A3722" i="2" s="1"/>
  <c r="A3723" i="2" s="1"/>
  <c r="A3724" i="2" s="1"/>
  <c r="A3725" i="2" s="1"/>
  <c r="A3726" i="2" s="1"/>
  <c r="A3727" i="2" s="1"/>
  <c r="A3728" i="2" s="1"/>
  <c r="A3729" i="2" s="1"/>
  <c r="A3730" i="2" s="1"/>
  <c r="A3731" i="2" s="1"/>
  <c r="A3732" i="2" s="1"/>
  <c r="A3733" i="2" s="1"/>
  <c r="A3734" i="2" s="1"/>
  <c r="A3735" i="2" s="1"/>
  <c r="A3736" i="2" s="1"/>
  <c r="A3737" i="2" s="1"/>
  <c r="A3738" i="2" s="1"/>
  <c r="A3739" i="2" s="1"/>
  <c r="A3740" i="2" s="1"/>
  <c r="A3741" i="2" s="1"/>
  <c r="A3742" i="2" s="1"/>
  <c r="A3743" i="2" s="1"/>
  <c r="A3744" i="2" s="1"/>
  <c r="A3745" i="2" s="1"/>
  <c r="A3746" i="2" s="1"/>
  <c r="A3747" i="2" s="1"/>
  <c r="A3748" i="2" s="1"/>
  <c r="A3749" i="2" s="1"/>
  <c r="A3750" i="2" s="1"/>
  <c r="A3751" i="2" s="1"/>
  <c r="A3752" i="2" s="1"/>
  <c r="A3753" i="2" s="1"/>
  <c r="A3754" i="2" s="1"/>
  <c r="A3755" i="2" s="1"/>
  <c r="A3756" i="2" s="1"/>
  <c r="A3757" i="2" s="1"/>
  <c r="A3758" i="2" s="1"/>
  <c r="A3759" i="2" s="1"/>
  <c r="A3760" i="2" s="1"/>
  <c r="A3761" i="2" s="1"/>
  <c r="A3762" i="2" s="1"/>
  <c r="A3763" i="2" s="1"/>
  <c r="A3764" i="2" s="1"/>
  <c r="A3765" i="2" s="1"/>
  <c r="A3766" i="2" s="1"/>
  <c r="A3767" i="2" s="1"/>
  <c r="A3768" i="2" s="1"/>
  <c r="A3769" i="2" s="1"/>
  <c r="A3770" i="2" s="1"/>
  <c r="A3771" i="2" s="1"/>
  <c r="A3772" i="2" s="1"/>
  <c r="A3773" i="2" s="1"/>
  <c r="A3774" i="2" s="1"/>
  <c r="A3775" i="2" s="1"/>
  <c r="A3776" i="2" s="1"/>
  <c r="A3777" i="2" s="1"/>
  <c r="A3778" i="2" s="1"/>
  <c r="A3779" i="2" s="1"/>
  <c r="A3780" i="2" s="1"/>
  <c r="A3781" i="2" s="1"/>
  <c r="A3782" i="2" s="1"/>
  <c r="A3783" i="2" s="1"/>
  <c r="A3784" i="2" s="1"/>
  <c r="A3785" i="2" s="1"/>
  <c r="A3786" i="2" s="1"/>
  <c r="A3787" i="2" s="1"/>
  <c r="A3788" i="2" s="1"/>
  <c r="A3789" i="2" s="1"/>
  <c r="A3790" i="2" s="1"/>
  <c r="A3791" i="2" s="1"/>
  <c r="A3792" i="2" s="1"/>
  <c r="A3793" i="2" s="1"/>
  <c r="A3794" i="2" s="1"/>
  <c r="A3795" i="2" s="1"/>
  <c r="A3796" i="2" s="1"/>
  <c r="A3797" i="2" s="1"/>
  <c r="A3798" i="2" s="1"/>
  <c r="A3799" i="2" s="1"/>
  <c r="A3800" i="2" s="1"/>
  <c r="A3801" i="2" s="1"/>
  <c r="A3802" i="2" s="1"/>
  <c r="A3803" i="2" s="1"/>
  <c r="A3804" i="2" s="1"/>
  <c r="A3805" i="2" s="1"/>
  <c r="A3806" i="2" s="1"/>
  <c r="A3807" i="2" s="1"/>
  <c r="A3808" i="2" s="1"/>
  <c r="A3809" i="2" s="1"/>
  <c r="A3810" i="2" s="1"/>
  <c r="A3811" i="2" s="1"/>
  <c r="A3812" i="2" s="1"/>
  <c r="A3813" i="2" s="1"/>
  <c r="A3814" i="2" s="1"/>
  <c r="A3815" i="2" s="1"/>
  <c r="A3816" i="2" s="1"/>
  <c r="A3817" i="2" s="1"/>
  <c r="A3818" i="2" s="1"/>
  <c r="A3819" i="2" s="1"/>
  <c r="A3820" i="2" s="1"/>
  <c r="A3821" i="2" s="1"/>
  <c r="A3822" i="2" s="1"/>
  <c r="A3823" i="2" s="1"/>
  <c r="A3824" i="2" s="1"/>
  <c r="A3825" i="2" s="1"/>
  <c r="A3826" i="2" s="1"/>
  <c r="A3827" i="2" s="1"/>
  <c r="A3828" i="2" s="1"/>
  <c r="A3829" i="2" s="1"/>
  <c r="A3830" i="2" s="1"/>
  <c r="A3831" i="2" s="1"/>
  <c r="A3832" i="2" s="1"/>
  <c r="A3833" i="2" s="1"/>
  <c r="A3834" i="2" s="1"/>
  <c r="A3835" i="2" s="1"/>
  <c r="A3836" i="2" s="1"/>
  <c r="A3837" i="2" s="1"/>
  <c r="A3838" i="2" s="1"/>
  <c r="A3839" i="2" s="1"/>
  <c r="A3840" i="2" s="1"/>
  <c r="A3841" i="2" s="1"/>
  <c r="A3842" i="2" s="1"/>
  <c r="A3843" i="2" s="1"/>
  <c r="A3844" i="2" s="1"/>
  <c r="A3845" i="2" s="1"/>
  <c r="A3846" i="2" s="1"/>
  <c r="A3847" i="2" s="1"/>
  <c r="A3848" i="2" s="1"/>
  <c r="A3849" i="2" s="1"/>
  <c r="A3850" i="2" s="1"/>
  <c r="A3851" i="2" s="1"/>
  <c r="A3852" i="2" s="1"/>
  <c r="A3853" i="2" s="1"/>
  <c r="A3854" i="2" s="1"/>
  <c r="A3855" i="2" s="1"/>
  <c r="A3856" i="2" s="1"/>
  <c r="A3857" i="2" s="1"/>
  <c r="A3858" i="2" s="1"/>
  <c r="A3859" i="2" s="1"/>
  <c r="A3860" i="2" s="1"/>
  <c r="A3861" i="2" s="1"/>
  <c r="A3862" i="2" s="1"/>
  <c r="A3863" i="2" s="1"/>
  <c r="A3864" i="2" s="1"/>
  <c r="A3865" i="2" s="1"/>
  <c r="A3866" i="2" s="1"/>
  <c r="A3867" i="2" s="1"/>
  <c r="A3868" i="2" s="1"/>
  <c r="A3869" i="2" s="1"/>
  <c r="A3870" i="2" s="1"/>
  <c r="A3871" i="2" s="1"/>
  <c r="A3872" i="2" s="1"/>
  <c r="A3873" i="2" s="1"/>
  <c r="A3874" i="2" s="1"/>
  <c r="A3875" i="2" s="1"/>
  <c r="A3876" i="2" s="1"/>
  <c r="A3877" i="2" s="1"/>
  <c r="A3878" i="2" s="1"/>
  <c r="A3879" i="2" s="1"/>
  <c r="A3880" i="2" s="1"/>
  <c r="A3881" i="2" s="1"/>
  <c r="A3882" i="2" s="1"/>
  <c r="A3883" i="2" s="1"/>
  <c r="A3884" i="2" s="1"/>
  <c r="A3885" i="2" s="1"/>
  <c r="A3886" i="2" s="1"/>
  <c r="A3887" i="2" s="1"/>
  <c r="A3888" i="2" s="1"/>
  <c r="A3889" i="2" s="1"/>
  <c r="A3890" i="2" s="1"/>
  <c r="A3891" i="2" s="1"/>
  <c r="A3892" i="2" s="1"/>
  <c r="A3893" i="2" s="1"/>
  <c r="A3894" i="2" s="1"/>
  <c r="A3895" i="2" s="1"/>
  <c r="A3896" i="2" s="1"/>
  <c r="A3897" i="2" s="1"/>
  <c r="A3898" i="2" s="1"/>
  <c r="A3899" i="2" s="1"/>
  <c r="A3900" i="2" s="1"/>
  <c r="A3901" i="2" s="1"/>
  <c r="A3902" i="2" s="1"/>
  <c r="A3903" i="2" s="1"/>
  <c r="A3904" i="2" s="1"/>
  <c r="A3905" i="2" s="1"/>
  <c r="A3906" i="2" s="1"/>
  <c r="A3907" i="2" s="1"/>
  <c r="A3908" i="2" s="1"/>
  <c r="A3909" i="2" s="1"/>
  <c r="A3910" i="2" s="1"/>
  <c r="A3911" i="2" s="1"/>
  <c r="A3912" i="2" s="1"/>
  <c r="A3913" i="2" s="1"/>
  <c r="A3914" i="2" s="1"/>
  <c r="A3915" i="2" s="1"/>
  <c r="A3916" i="2" s="1"/>
  <c r="A3917" i="2" s="1"/>
  <c r="A3918" i="2" s="1"/>
  <c r="A3919" i="2" s="1"/>
  <c r="A3920" i="2" s="1"/>
  <c r="A3921" i="2" s="1"/>
  <c r="A3922" i="2" s="1"/>
  <c r="A3923" i="2" s="1"/>
  <c r="A3924" i="2" s="1"/>
  <c r="A3925" i="2" s="1"/>
  <c r="A3926" i="2" s="1"/>
  <c r="A3927" i="2" s="1"/>
  <c r="A3928" i="2" s="1"/>
  <c r="A3929" i="2" s="1"/>
  <c r="A3930" i="2" s="1"/>
  <c r="A3931" i="2" s="1"/>
  <c r="A3932" i="2" s="1"/>
  <c r="A3933" i="2" s="1"/>
  <c r="A3934" i="2" s="1"/>
  <c r="A3935" i="2" s="1"/>
  <c r="A3936" i="2" s="1"/>
  <c r="A3937" i="2" s="1"/>
  <c r="A3938" i="2" s="1"/>
  <c r="A3939" i="2" s="1"/>
  <c r="A3940" i="2" s="1"/>
  <c r="A3941" i="2" s="1"/>
  <c r="A3942" i="2" s="1"/>
  <c r="A3943" i="2" s="1"/>
  <c r="A3944" i="2" s="1"/>
  <c r="A3945" i="2" s="1"/>
  <c r="A3946" i="2" s="1"/>
  <c r="A3947" i="2" s="1"/>
  <c r="A3948" i="2" s="1"/>
  <c r="A3949" i="2" s="1"/>
  <c r="A3950" i="2" s="1"/>
  <c r="A3951" i="2" s="1"/>
  <c r="A3952" i="2" s="1"/>
  <c r="A3953" i="2" s="1"/>
  <c r="A3954" i="2" s="1"/>
  <c r="A3955" i="2" s="1"/>
  <c r="A3956" i="2" s="1"/>
  <c r="A3957" i="2" s="1"/>
  <c r="A3958" i="2" s="1"/>
  <c r="A3959" i="2" s="1"/>
  <c r="A3960" i="2" s="1"/>
  <c r="A3961" i="2" s="1"/>
  <c r="A3962" i="2" s="1"/>
  <c r="A3963" i="2" s="1"/>
  <c r="A3964" i="2" s="1"/>
  <c r="A3965" i="2" s="1"/>
  <c r="A3966" i="2" s="1"/>
  <c r="A3967" i="2" s="1"/>
  <c r="A3968" i="2" s="1"/>
  <c r="A3969" i="2" s="1"/>
  <c r="A3970" i="2" s="1"/>
  <c r="A3971" i="2" s="1"/>
  <c r="A3972" i="2" s="1"/>
  <c r="A3973" i="2" s="1"/>
  <c r="A3974" i="2" s="1"/>
  <c r="A3975" i="2" s="1"/>
  <c r="A3976" i="2" s="1"/>
  <c r="A3977" i="2" s="1"/>
  <c r="A3978" i="2" s="1"/>
  <c r="A3979" i="2" s="1"/>
  <c r="A3980" i="2" s="1"/>
  <c r="A3981" i="2" s="1"/>
  <c r="A3982" i="2" s="1"/>
  <c r="A3983" i="2" s="1"/>
  <c r="A3984" i="2" s="1"/>
  <c r="A3985" i="2" s="1"/>
  <c r="A3986" i="2" s="1"/>
  <c r="A3987" i="2" s="1"/>
  <c r="A3988" i="2" s="1"/>
  <c r="A3989" i="2" s="1"/>
  <c r="A3990" i="2" s="1"/>
  <c r="A3991" i="2" s="1"/>
  <c r="A3992" i="2" s="1"/>
  <c r="A3993" i="2" s="1"/>
  <c r="A3994" i="2" s="1"/>
  <c r="A3995" i="2" s="1"/>
  <c r="A3996" i="2" s="1"/>
  <c r="A3997" i="2" s="1"/>
  <c r="A3998" i="2" s="1"/>
  <c r="A3999" i="2" s="1"/>
  <c r="A4000" i="2" s="1"/>
  <c r="A4001" i="2" s="1"/>
  <c r="A4002" i="2" s="1"/>
  <c r="A4003" i="2" s="1"/>
  <c r="A4004" i="2" s="1"/>
  <c r="A4005" i="2" s="1"/>
  <c r="A4006" i="2" s="1"/>
  <c r="A4007" i="2" s="1"/>
  <c r="A4008" i="2" s="1"/>
  <c r="A4009" i="2" s="1"/>
  <c r="A4010" i="2" s="1"/>
  <c r="A4011" i="2" s="1"/>
  <c r="A4012" i="2" s="1"/>
  <c r="A4013" i="2" s="1"/>
  <c r="A4014" i="2" s="1"/>
  <c r="A4015" i="2" s="1"/>
  <c r="A4016" i="2" s="1"/>
  <c r="A4017" i="2" s="1"/>
  <c r="A4018" i="2" s="1"/>
  <c r="A4019" i="2" s="1"/>
  <c r="A4020" i="2" s="1"/>
  <c r="A4021" i="2" s="1"/>
  <c r="A4022" i="2" s="1"/>
  <c r="A4023" i="2" s="1"/>
  <c r="A4024" i="2" s="1"/>
  <c r="A4025" i="2" s="1"/>
  <c r="A4026" i="2" s="1"/>
  <c r="A4027" i="2" s="1"/>
  <c r="A4028" i="2" s="1"/>
  <c r="A4029" i="2" s="1"/>
  <c r="A4030" i="2" s="1"/>
  <c r="A4031" i="2" s="1"/>
  <c r="A4032" i="2" s="1"/>
  <c r="A4033" i="2" s="1"/>
  <c r="A4034" i="2" s="1"/>
  <c r="A4035" i="2" s="1"/>
  <c r="A4036" i="2" s="1"/>
  <c r="A4037" i="2" s="1"/>
  <c r="A4038" i="2" s="1"/>
  <c r="A4039" i="2" s="1"/>
  <c r="A4040" i="2" s="1"/>
  <c r="A4041" i="2" s="1"/>
  <c r="A4042" i="2" s="1"/>
  <c r="A4043" i="2" s="1"/>
  <c r="A4044" i="2" s="1"/>
  <c r="A4045" i="2" s="1"/>
  <c r="A4046" i="2" s="1"/>
  <c r="A4047" i="2" s="1"/>
  <c r="A4048" i="2" s="1"/>
  <c r="A4049" i="2" s="1"/>
  <c r="A4050" i="2" s="1"/>
  <c r="A4051" i="2" s="1"/>
  <c r="A4052" i="2" s="1"/>
  <c r="A4053" i="2" s="1"/>
  <c r="A4054" i="2" s="1"/>
  <c r="A4055" i="2" s="1"/>
  <c r="A4056" i="2" s="1"/>
  <c r="A4057" i="2" s="1"/>
  <c r="A4058" i="2" s="1"/>
  <c r="A4059" i="2" s="1"/>
  <c r="A4060" i="2" s="1"/>
  <c r="A4061" i="2" s="1"/>
  <c r="A4062" i="2" s="1"/>
  <c r="A4063" i="2" s="1"/>
  <c r="A4064" i="2" s="1"/>
  <c r="A4065" i="2" s="1"/>
  <c r="A4066" i="2" s="1"/>
  <c r="A4067" i="2" s="1"/>
  <c r="A4068" i="2" s="1"/>
  <c r="A4069" i="2" s="1"/>
  <c r="A4070" i="2" s="1"/>
  <c r="A4071" i="2" s="1"/>
  <c r="A4072" i="2" s="1"/>
  <c r="A4073" i="2" s="1"/>
  <c r="A4074" i="2" s="1"/>
  <c r="A4075" i="2" s="1"/>
  <c r="A4076" i="2" s="1"/>
  <c r="A4077" i="2" s="1"/>
  <c r="A4078" i="2" s="1"/>
  <c r="A4079" i="2" s="1"/>
  <c r="A4080" i="2" s="1"/>
  <c r="A4081" i="2" s="1"/>
  <c r="A4082" i="2" s="1"/>
  <c r="A4083" i="2" s="1"/>
  <c r="A4084" i="2" s="1"/>
  <c r="A4085" i="2" s="1"/>
  <c r="A4086" i="2" s="1"/>
  <c r="A4087" i="2" s="1"/>
  <c r="A4088" i="2" s="1"/>
  <c r="A4089" i="2" s="1"/>
  <c r="A4090" i="2" s="1"/>
  <c r="A4091" i="2" s="1"/>
  <c r="A4092" i="2" s="1"/>
  <c r="A4093" i="2" s="1"/>
  <c r="A4094" i="2" s="1"/>
  <c r="A4095" i="2" s="1"/>
  <c r="A4096" i="2" s="1"/>
  <c r="A4097" i="2" s="1"/>
  <c r="A4098" i="2" s="1"/>
  <c r="A4099" i="2" s="1"/>
  <c r="A4100" i="2" s="1"/>
  <c r="A4101" i="2" s="1"/>
  <c r="A4102" i="2" s="1"/>
  <c r="A4103" i="2" s="1"/>
  <c r="A4104" i="2" s="1"/>
  <c r="A4105" i="2" s="1"/>
  <c r="A4106" i="2" s="1"/>
  <c r="A4107" i="2" s="1"/>
  <c r="A4108" i="2" s="1"/>
  <c r="A4109" i="2" s="1"/>
  <c r="A4110" i="2" s="1"/>
  <c r="A4111" i="2" s="1"/>
  <c r="A4112" i="2" s="1"/>
  <c r="A4113" i="2" s="1"/>
  <c r="A4114" i="2" s="1"/>
  <c r="A4115" i="2" s="1"/>
  <c r="A4116" i="2" s="1"/>
  <c r="A4117" i="2" s="1"/>
  <c r="A4118" i="2" s="1"/>
  <c r="A4119" i="2" s="1"/>
  <c r="A4120" i="2" s="1"/>
  <c r="A4121" i="2" s="1"/>
  <c r="A4122" i="2" s="1"/>
  <c r="A4123" i="2" s="1"/>
  <c r="A4124" i="2" s="1"/>
  <c r="A4125" i="2" s="1"/>
  <c r="A4126" i="2" s="1"/>
  <c r="A4127" i="2" s="1"/>
  <c r="A4128" i="2" s="1"/>
  <c r="A4129" i="2" s="1"/>
  <c r="A4130" i="2" s="1"/>
  <c r="A4131" i="2" s="1"/>
  <c r="A4132" i="2" s="1"/>
  <c r="A4133" i="2" s="1"/>
  <c r="A4134" i="2" s="1"/>
  <c r="A4135" i="2" s="1"/>
  <c r="A4136" i="2" s="1"/>
  <c r="A4137" i="2" s="1"/>
  <c r="A4138" i="2" s="1"/>
  <c r="A4139" i="2" s="1"/>
  <c r="A4140" i="2" s="1"/>
  <c r="A4141" i="2" s="1"/>
  <c r="A4142" i="2" s="1"/>
  <c r="A4143" i="2" s="1"/>
  <c r="A4144" i="2" s="1"/>
  <c r="A4145" i="2" s="1"/>
  <c r="A4146" i="2" s="1"/>
  <c r="A4147" i="2" s="1"/>
  <c r="A4148" i="2" s="1"/>
  <c r="A4149" i="2" s="1"/>
  <c r="A4150" i="2" s="1"/>
  <c r="A4151" i="2" s="1"/>
  <c r="A4152" i="2" s="1"/>
  <c r="A4153" i="2" s="1"/>
  <c r="A4154" i="2" s="1"/>
  <c r="A4155" i="2" s="1"/>
  <c r="A4156" i="2" s="1"/>
  <c r="A4157" i="2" s="1"/>
  <c r="A4158" i="2" s="1"/>
  <c r="A4159" i="2" s="1"/>
  <c r="A4160" i="2" s="1"/>
  <c r="A4161" i="2" s="1"/>
  <c r="A4162" i="2" s="1"/>
  <c r="A4163" i="2" s="1"/>
  <c r="A4164" i="2" s="1"/>
  <c r="A4165" i="2" s="1"/>
  <c r="A4166" i="2" s="1"/>
  <c r="A4167" i="2" s="1"/>
  <c r="A4168" i="2" s="1"/>
  <c r="A4169" i="2" s="1"/>
  <c r="A4170" i="2" s="1"/>
  <c r="A4171" i="2" s="1"/>
  <c r="A4172" i="2" s="1"/>
  <c r="A4173" i="2" s="1"/>
  <c r="A4174" i="2" s="1"/>
  <c r="A4175" i="2" s="1"/>
  <c r="A4176" i="2" s="1"/>
  <c r="A4177" i="2" s="1"/>
  <c r="A4178" i="2" s="1"/>
  <c r="A4179" i="2" s="1"/>
  <c r="A4180" i="2" s="1"/>
  <c r="A4181" i="2" s="1"/>
  <c r="A4182" i="2" s="1"/>
  <c r="A4183" i="2" s="1"/>
  <c r="A4184" i="2" s="1"/>
  <c r="A4185" i="2" s="1"/>
  <c r="A4186" i="2" s="1"/>
  <c r="A4187" i="2" s="1"/>
  <c r="A4188" i="2" s="1"/>
  <c r="A4189" i="2" s="1"/>
  <c r="A4190" i="2" s="1"/>
  <c r="A4191" i="2" s="1"/>
  <c r="A4192" i="2" s="1"/>
  <c r="A4193" i="2" s="1"/>
  <c r="A4194" i="2" s="1"/>
  <c r="A4195" i="2" s="1"/>
  <c r="A4196" i="2" s="1"/>
  <c r="A4197" i="2" s="1"/>
  <c r="A4198" i="2" s="1"/>
  <c r="A4199" i="2" s="1"/>
  <c r="A4200" i="2" s="1"/>
  <c r="A4201" i="2" s="1"/>
  <c r="A4202" i="2" s="1"/>
  <c r="A4203" i="2" s="1"/>
  <c r="A4204" i="2" s="1"/>
  <c r="A4205" i="2" s="1"/>
  <c r="A4206" i="2" s="1"/>
  <c r="A4207" i="2" s="1"/>
  <c r="A4208" i="2" s="1"/>
  <c r="A4209" i="2" s="1"/>
  <c r="A4210" i="2" s="1"/>
  <c r="A4211" i="2" s="1"/>
  <c r="A4212" i="2" s="1"/>
  <c r="A4213" i="2" s="1"/>
  <c r="A4214" i="2" s="1"/>
  <c r="A4215" i="2" s="1"/>
  <c r="A4216" i="2" s="1"/>
  <c r="A4217" i="2" s="1"/>
  <c r="A4218" i="2" s="1"/>
  <c r="A4219" i="2" s="1"/>
  <c r="A4220" i="2" s="1"/>
  <c r="A4221" i="2" s="1"/>
  <c r="A4222" i="2" s="1"/>
  <c r="A4223" i="2" s="1"/>
  <c r="A4224" i="2" s="1"/>
  <c r="A4225" i="2" s="1"/>
  <c r="A4226" i="2" s="1"/>
  <c r="A4227" i="2" s="1"/>
  <c r="A4228" i="2" s="1"/>
  <c r="A4229" i="2" s="1"/>
  <c r="A4230" i="2" s="1"/>
  <c r="A4231" i="2" s="1"/>
  <c r="A4232" i="2" s="1"/>
  <c r="A4233" i="2" s="1"/>
  <c r="A4234" i="2" s="1"/>
  <c r="A4235" i="2" s="1"/>
  <c r="A4236" i="2" s="1"/>
  <c r="A4237" i="2" s="1"/>
  <c r="A4238" i="2" s="1"/>
  <c r="A4239" i="2" s="1"/>
  <c r="A4240" i="2" s="1"/>
  <c r="A4241" i="2" s="1"/>
  <c r="A4242" i="2" s="1"/>
  <c r="A4243" i="2" s="1"/>
  <c r="A4244" i="2" s="1"/>
  <c r="A4245" i="2" s="1"/>
  <c r="A4246" i="2" s="1"/>
  <c r="A4247" i="2" s="1"/>
  <c r="A4248" i="2" s="1"/>
  <c r="A4249" i="2" s="1"/>
  <c r="A4250" i="2" s="1"/>
  <c r="A4251" i="2" s="1"/>
  <c r="A4252" i="2" s="1"/>
  <c r="A4253" i="2" s="1"/>
  <c r="A4254" i="2" s="1"/>
  <c r="A4255" i="2" s="1"/>
  <c r="A4256" i="2" s="1"/>
  <c r="A4257" i="2" s="1"/>
  <c r="A4258" i="2" s="1"/>
  <c r="A4259" i="2" s="1"/>
  <c r="A4260" i="2" s="1"/>
  <c r="A4261" i="2" s="1"/>
  <c r="A4262" i="2" s="1"/>
  <c r="A4263" i="2" s="1"/>
  <c r="A4264" i="2" s="1"/>
  <c r="A4265" i="2" s="1"/>
  <c r="A4266" i="2" s="1"/>
  <c r="A4267" i="2" s="1"/>
  <c r="A4268" i="2" s="1"/>
  <c r="A4269" i="2" s="1"/>
  <c r="A4270" i="2" s="1"/>
  <c r="A4271" i="2" s="1"/>
  <c r="A4272" i="2" s="1"/>
  <c r="A4273" i="2" s="1"/>
  <c r="A4274" i="2" s="1"/>
  <c r="A4275" i="2" s="1"/>
  <c r="A4276" i="2" s="1"/>
  <c r="A4277" i="2" s="1"/>
  <c r="A4278" i="2" s="1"/>
  <c r="A4279" i="2" s="1"/>
  <c r="A4280" i="2" s="1"/>
  <c r="A4281" i="2" s="1"/>
  <c r="A4282" i="2" s="1"/>
  <c r="A4283" i="2" s="1"/>
  <c r="A4284" i="2" s="1"/>
  <c r="A4285" i="2" s="1"/>
  <c r="A4286" i="2" s="1"/>
  <c r="A4287" i="2" s="1"/>
  <c r="A4288" i="2" s="1"/>
  <c r="A4289" i="2" s="1"/>
  <c r="A4290" i="2" s="1"/>
  <c r="A4291" i="2" s="1"/>
  <c r="A4292" i="2" s="1"/>
  <c r="A4293" i="2" s="1"/>
  <c r="A4294" i="2" s="1"/>
  <c r="A4295" i="2" s="1"/>
  <c r="A4296" i="2" s="1"/>
  <c r="A4297" i="2" s="1"/>
  <c r="A4298" i="2" s="1"/>
  <c r="A4299" i="2" s="1"/>
  <c r="A4300" i="2" s="1"/>
  <c r="A4301" i="2" s="1"/>
  <c r="A4302" i="2" s="1"/>
  <c r="A4303" i="2" s="1"/>
  <c r="A4304" i="2" s="1"/>
  <c r="A4305" i="2" s="1"/>
  <c r="A4306" i="2" s="1"/>
  <c r="A4307" i="2" s="1"/>
  <c r="A4308" i="2" s="1"/>
  <c r="A4309" i="2" s="1"/>
  <c r="A4310" i="2" s="1"/>
  <c r="A4311" i="2" s="1"/>
  <c r="A4312" i="2" s="1"/>
  <c r="A4313" i="2" s="1"/>
  <c r="A4314" i="2" s="1"/>
  <c r="A4315" i="2" s="1"/>
  <c r="A4316" i="2" s="1"/>
  <c r="A4317" i="2" s="1"/>
  <c r="A4318" i="2" s="1"/>
  <c r="A4319" i="2" s="1"/>
  <c r="A4320" i="2" s="1"/>
  <c r="A4321" i="2" s="1"/>
  <c r="A4322" i="2" s="1"/>
  <c r="A4323" i="2" s="1"/>
  <c r="A4324" i="2" s="1"/>
  <c r="A4325" i="2" s="1"/>
  <c r="A4326" i="2" s="1"/>
  <c r="A4327" i="2" s="1"/>
  <c r="A4328" i="2" s="1"/>
  <c r="A4329" i="2" s="1"/>
  <c r="A4330" i="2" s="1"/>
  <c r="A4331" i="2" s="1"/>
  <c r="A4332" i="2" s="1"/>
  <c r="A4333" i="2" s="1"/>
  <c r="A4334" i="2" s="1"/>
  <c r="A4335" i="2" s="1"/>
  <c r="A4336" i="2" s="1"/>
  <c r="A4337" i="2" s="1"/>
  <c r="A4338" i="2" s="1"/>
  <c r="A4339" i="2" s="1"/>
  <c r="A4340" i="2" s="1"/>
  <c r="A4341" i="2" s="1"/>
  <c r="A4342" i="2" s="1"/>
  <c r="A4343" i="2" s="1"/>
  <c r="A4344" i="2" s="1"/>
  <c r="A4345" i="2" s="1"/>
  <c r="A4346" i="2" s="1"/>
  <c r="A4347" i="2" s="1"/>
  <c r="A4348" i="2" s="1"/>
  <c r="A4349" i="2" s="1"/>
  <c r="A4350" i="2" s="1"/>
  <c r="A4351" i="2" s="1"/>
  <c r="A4352" i="2" s="1"/>
  <c r="A4353" i="2" s="1"/>
  <c r="A4354" i="2" s="1"/>
  <c r="A4355" i="2" s="1"/>
  <c r="A4356" i="2" s="1"/>
  <c r="A4357" i="2" s="1"/>
  <c r="A4358" i="2" s="1"/>
  <c r="A4359" i="2" s="1"/>
  <c r="A4360" i="2" s="1"/>
  <c r="A4361" i="2" s="1"/>
  <c r="A4362" i="2" s="1"/>
  <c r="A4363" i="2" s="1"/>
  <c r="A4364" i="2" s="1"/>
  <c r="A4365" i="2" s="1"/>
  <c r="A4366" i="2" s="1"/>
  <c r="A4367" i="2" s="1"/>
  <c r="A4368" i="2" s="1"/>
  <c r="A4369" i="2" s="1"/>
  <c r="A4370" i="2" s="1"/>
  <c r="A4371" i="2" s="1"/>
  <c r="A4372" i="2" s="1"/>
  <c r="A4373" i="2" s="1"/>
  <c r="A4374" i="2" s="1"/>
  <c r="A4375" i="2" s="1"/>
  <c r="A4376" i="2" s="1"/>
  <c r="A4377" i="2" s="1"/>
  <c r="A4378" i="2" s="1"/>
  <c r="A4379" i="2" s="1"/>
  <c r="A4380" i="2" s="1"/>
  <c r="A4381" i="2" s="1"/>
  <c r="A4382" i="2" s="1"/>
  <c r="A4383" i="2" s="1"/>
  <c r="A4384" i="2" s="1"/>
  <c r="A4385" i="2" s="1"/>
  <c r="A4386" i="2" s="1"/>
  <c r="A4387" i="2" s="1"/>
  <c r="A4388" i="2" s="1"/>
  <c r="A4389" i="2" s="1"/>
  <c r="A4390" i="2" s="1"/>
  <c r="A4391" i="2" s="1"/>
  <c r="A4392" i="2" s="1"/>
  <c r="A4393" i="2" s="1"/>
  <c r="A4394" i="2" s="1"/>
  <c r="A4395" i="2" s="1"/>
  <c r="A4396" i="2" s="1"/>
  <c r="A4397" i="2" s="1"/>
  <c r="A4398" i="2" s="1"/>
  <c r="A4399" i="2" s="1"/>
  <c r="A4400" i="2" s="1"/>
  <c r="A4401" i="2" s="1"/>
  <c r="A4402" i="2" s="1"/>
  <c r="A4403" i="2" s="1"/>
  <c r="A4404" i="2" s="1"/>
  <c r="A4405" i="2" s="1"/>
  <c r="A4406" i="2" s="1"/>
  <c r="A4407" i="2" s="1"/>
  <c r="A4408" i="2" s="1"/>
  <c r="A4409" i="2" s="1"/>
  <c r="A4410" i="2" s="1"/>
  <c r="A4411" i="2" s="1"/>
  <c r="A4412" i="2" s="1"/>
  <c r="A4413" i="2" s="1"/>
  <c r="A4414" i="2" s="1"/>
  <c r="A4415" i="2" s="1"/>
  <c r="A4416" i="2" s="1"/>
  <c r="A4417" i="2" s="1"/>
  <c r="A4418" i="2" s="1"/>
  <c r="A4419" i="2" s="1"/>
  <c r="A4420" i="2" s="1"/>
  <c r="A4421" i="2" s="1"/>
  <c r="A4422" i="2" s="1"/>
  <c r="A4423" i="2" s="1"/>
  <c r="A4424" i="2" s="1"/>
  <c r="A4425" i="2" s="1"/>
  <c r="A4426" i="2" s="1"/>
  <c r="A4427" i="2" s="1"/>
  <c r="A4428" i="2" s="1"/>
  <c r="A4429" i="2" s="1"/>
  <c r="A4430" i="2" s="1"/>
  <c r="A4431" i="2" s="1"/>
  <c r="A4432" i="2" s="1"/>
  <c r="A4433" i="2" s="1"/>
  <c r="A4434" i="2" s="1"/>
  <c r="A4435" i="2" s="1"/>
  <c r="A4436" i="2" s="1"/>
  <c r="A4437" i="2" s="1"/>
  <c r="A4438" i="2" s="1"/>
  <c r="A4439" i="2" s="1"/>
  <c r="A4440" i="2" s="1"/>
  <c r="A4441" i="2" s="1"/>
  <c r="A4442" i="2" s="1"/>
  <c r="A4443" i="2" s="1"/>
  <c r="A4444" i="2" s="1"/>
  <c r="A4445" i="2" s="1"/>
  <c r="A4446" i="2" s="1"/>
  <c r="A4447" i="2" s="1"/>
  <c r="A4448" i="2" s="1"/>
  <c r="A4449" i="2" s="1"/>
  <c r="A4450" i="2" s="1"/>
  <c r="A4451" i="2" s="1"/>
  <c r="A4452" i="2" s="1"/>
  <c r="A4453" i="2" s="1"/>
  <c r="A4454" i="2" s="1"/>
  <c r="A4455" i="2" s="1"/>
  <c r="A4456" i="2" s="1"/>
  <c r="A4457" i="2" s="1"/>
  <c r="A4458" i="2" s="1"/>
  <c r="A4459" i="2" s="1"/>
  <c r="A4460" i="2" s="1"/>
  <c r="A4461" i="2" s="1"/>
  <c r="A4462" i="2" s="1"/>
  <c r="A4463" i="2" s="1"/>
  <c r="A4464" i="2" s="1"/>
  <c r="A4465" i="2" s="1"/>
  <c r="A4466" i="2" s="1"/>
  <c r="A4467" i="2" s="1"/>
  <c r="A4468" i="2" s="1"/>
  <c r="A4469" i="2" s="1"/>
  <c r="A4470" i="2" s="1"/>
  <c r="A4471" i="2" s="1"/>
  <c r="A4472" i="2" s="1"/>
  <c r="A4473" i="2" s="1"/>
  <c r="A4474" i="2" s="1"/>
  <c r="A4475" i="2" s="1"/>
  <c r="A4476" i="2" s="1"/>
  <c r="A4477" i="2" s="1"/>
  <c r="A4478" i="2" s="1"/>
  <c r="A4479" i="2" s="1"/>
  <c r="A4480" i="2" s="1"/>
  <c r="A4481" i="2" s="1"/>
  <c r="A4482" i="2" s="1"/>
  <c r="A4483" i="2" s="1"/>
  <c r="A4484" i="2" s="1"/>
  <c r="A4485" i="2" s="1"/>
  <c r="A4486" i="2" s="1"/>
  <c r="A4487" i="2" s="1"/>
  <c r="A4488" i="2" s="1"/>
  <c r="A4489" i="2" s="1"/>
  <c r="A4490" i="2" s="1"/>
  <c r="A4491" i="2" s="1"/>
  <c r="A4492" i="2" s="1"/>
  <c r="A4493" i="2" s="1"/>
  <c r="A4494" i="2" s="1"/>
  <c r="A4495" i="2" s="1"/>
  <c r="A4496" i="2" s="1"/>
  <c r="A4497" i="2" s="1"/>
  <c r="A4498" i="2" s="1"/>
  <c r="A4499" i="2" s="1"/>
  <c r="A4500" i="2" s="1"/>
  <c r="A4501" i="2" s="1"/>
  <c r="A4502" i="2" s="1"/>
  <c r="A4503" i="2" s="1"/>
  <c r="A4504" i="2" s="1"/>
  <c r="A4505" i="2" s="1"/>
  <c r="A4506" i="2" s="1"/>
  <c r="A4507" i="2" s="1"/>
  <c r="A4508" i="2" s="1"/>
  <c r="A4509" i="2" s="1"/>
  <c r="A4510" i="2" s="1"/>
  <c r="A4511" i="2" s="1"/>
  <c r="A4512" i="2" s="1"/>
  <c r="A4513" i="2" s="1"/>
  <c r="A4514" i="2" s="1"/>
  <c r="A4515" i="2" s="1"/>
  <c r="A4516" i="2" s="1"/>
  <c r="A4517" i="2" s="1"/>
  <c r="A4518" i="2" s="1"/>
  <c r="A4519" i="2" s="1"/>
  <c r="A4520" i="2" s="1"/>
  <c r="A4521" i="2" s="1"/>
  <c r="A4522" i="2" s="1"/>
  <c r="A4523" i="2" s="1"/>
  <c r="A4524" i="2" s="1"/>
  <c r="A4525" i="2" s="1"/>
  <c r="A4526" i="2" s="1"/>
  <c r="A4527" i="2" s="1"/>
  <c r="A4528" i="2" s="1"/>
  <c r="A4529" i="2" s="1"/>
  <c r="A4530" i="2" s="1"/>
  <c r="A4531" i="2" s="1"/>
  <c r="A4532" i="2" s="1"/>
  <c r="A4533" i="2" s="1"/>
  <c r="A4534" i="2" s="1"/>
  <c r="A4535" i="2" s="1"/>
  <c r="A4536" i="2" s="1"/>
  <c r="A4537" i="2" s="1"/>
  <c r="A4538" i="2" s="1"/>
  <c r="A4539" i="2" s="1"/>
  <c r="A4540" i="2" s="1"/>
  <c r="A4541" i="2" s="1"/>
  <c r="A4542" i="2" s="1"/>
  <c r="A4543" i="2" s="1"/>
  <c r="A4544" i="2" s="1"/>
  <c r="A4545" i="2" s="1"/>
  <c r="A4546" i="2" s="1"/>
  <c r="A4547" i="2" s="1"/>
  <c r="A4548" i="2" s="1"/>
  <c r="A4549" i="2" s="1"/>
  <c r="A4550" i="2" s="1"/>
  <c r="A4551" i="2" s="1"/>
  <c r="A4552" i="2" s="1"/>
  <c r="A4553" i="2" s="1"/>
  <c r="A4554" i="2" s="1"/>
  <c r="A4555" i="2" s="1"/>
  <c r="A4556" i="2" s="1"/>
  <c r="A4557" i="2" s="1"/>
  <c r="A4558" i="2" s="1"/>
  <c r="A4559" i="2" s="1"/>
  <c r="A4560" i="2" s="1"/>
  <c r="A4561" i="2" s="1"/>
  <c r="A4562" i="2" s="1"/>
  <c r="A4563" i="2" s="1"/>
  <c r="A4564" i="2" s="1"/>
  <c r="A4565" i="2" s="1"/>
  <c r="A4566" i="2" s="1"/>
  <c r="A4567" i="2" s="1"/>
  <c r="A4568" i="2" s="1"/>
  <c r="A4569" i="2" s="1"/>
  <c r="A4570" i="2" s="1"/>
  <c r="A4571" i="2" s="1"/>
  <c r="A4572" i="2" s="1"/>
  <c r="A4573" i="2" s="1"/>
  <c r="A4574" i="2" s="1"/>
  <c r="A4575" i="2" s="1"/>
  <c r="A4576" i="2" s="1"/>
  <c r="A4577" i="2" s="1"/>
  <c r="A4578" i="2" s="1"/>
  <c r="A4579" i="2" s="1"/>
  <c r="A4580" i="2" s="1"/>
  <c r="A4581" i="2" s="1"/>
  <c r="A4582" i="2" s="1"/>
  <c r="A4583" i="2" s="1"/>
  <c r="A4584" i="2" s="1"/>
  <c r="A4585" i="2" s="1"/>
  <c r="A4586" i="2" s="1"/>
  <c r="A4587" i="2" s="1"/>
  <c r="A4588" i="2" s="1"/>
  <c r="A4589" i="2" s="1"/>
  <c r="A4590" i="2" s="1"/>
  <c r="A4591" i="2" s="1"/>
  <c r="A4592" i="2" s="1"/>
  <c r="A4593" i="2" s="1"/>
  <c r="A4594" i="2" s="1"/>
  <c r="A4595" i="2" s="1"/>
  <c r="A4596" i="2" s="1"/>
  <c r="A4597" i="2" s="1"/>
  <c r="A4598" i="2" s="1"/>
  <c r="A4599" i="2" s="1"/>
  <c r="A4600" i="2" s="1"/>
  <c r="A4601" i="2" s="1"/>
  <c r="A4602" i="2" s="1"/>
  <c r="A4603" i="2" s="1"/>
  <c r="A4604" i="2" s="1"/>
  <c r="A4605" i="2" s="1"/>
  <c r="A4606" i="2" s="1"/>
  <c r="A4607" i="2" s="1"/>
  <c r="A4608" i="2" s="1"/>
  <c r="A4609" i="2" s="1"/>
  <c r="A4610" i="2" s="1"/>
  <c r="A4611" i="2" s="1"/>
  <c r="A4612" i="2" s="1"/>
  <c r="A4613" i="2" s="1"/>
  <c r="A4614" i="2" s="1"/>
  <c r="A4615" i="2" s="1"/>
  <c r="A4616" i="2" s="1"/>
  <c r="A4617" i="2" s="1"/>
  <c r="A4618" i="2" s="1"/>
  <c r="A4619" i="2" s="1"/>
  <c r="A4620" i="2" s="1"/>
  <c r="A4621" i="2" s="1"/>
  <c r="A4622" i="2" s="1"/>
  <c r="A4623" i="2" s="1"/>
  <c r="A4624" i="2" s="1"/>
  <c r="A4625" i="2" s="1"/>
  <c r="A4626" i="2" s="1"/>
  <c r="A4627" i="2" s="1"/>
  <c r="A4628" i="2" s="1"/>
  <c r="A4629" i="2" s="1"/>
  <c r="A4630" i="2" s="1"/>
  <c r="A4631" i="2" s="1"/>
  <c r="A4632" i="2" s="1"/>
  <c r="A4633" i="2" s="1"/>
  <c r="A4634" i="2" s="1"/>
  <c r="A4635" i="2" s="1"/>
  <c r="A4636" i="2" s="1"/>
  <c r="A4637" i="2" s="1"/>
  <c r="A4638" i="2" s="1"/>
  <c r="A4639" i="2" s="1"/>
  <c r="A4640" i="2" s="1"/>
  <c r="A4641" i="2" s="1"/>
  <c r="A4642" i="2" s="1"/>
  <c r="A4643" i="2" s="1"/>
  <c r="A4644" i="2" s="1"/>
  <c r="A4645" i="2" s="1"/>
  <c r="A4646" i="2" s="1"/>
  <c r="A4647" i="2" s="1"/>
  <c r="A4648" i="2" s="1"/>
  <c r="A4649" i="2" s="1"/>
  <c r="A4650" i="2" s="1"/>
  <c r="A4651" i="2" s="1"/>
  <c r="A4652" i="2" s="1"/>
  <c r="A4653" i="2" s="1"/>
  <c r="A4654" i="2" s="1"/>
  <c r="A4655" i="2" s="1"/>
  <c r="A4656" i="2" s="1"/>
  <c r="A4657" i="2" s="1"/>
  <c r="A4658" i="2" s="1"/>
  <c r="A4659" i="2" s="1"/>
  <c r="A4660" i="2" s="1"/>
  <c r="A4661" i="2" s="1"/>
  <c r="A4662" i="2" s="1"/>
  <c r="A4663" i="2" s="1"/>
  <c r="A4664" i="2" s="1"/>
  <c r="A4665" i="2" s="1"/>
  <c r="A4666" i="2" s="1"/>
  <c r="A4667" i="2" s="1"/>
  <c r="A4668" i="2" s="1"/>
  <c r="A4669" i="2" s="1"/>
  <c r="A4670" i="2" s="1"/>
  <c r="A4671" i="2" s="1"/>
  <c r="A4672" i="2" s="1"/>
  <c r="A4673" i="2" s="1"/>
  <c r="A4674" i="2" s="1"/>
  <c r="A4675" i="2" s="1"/>
  <c r="A4676" i="2" s="1"/>
  <c r="A4677" i="2" s="1"/>
  <c r="A4678" i="2" s="1"/>
  <c r="A4679" i="2" s="1"/>
  <c r="A4680" i="2" s="1"/>
  <c r="A4681" i="2" s="1"/>
  <c r="A4682" i="2" s="1"/>
  <c r="A4683" i="2" s="1"/>
  <c r="A4684" i="2" s="1"/>
  <c r="A4685" i="2" s="1"/>
  <c r="A4686" i="2" s="1"/>
  <c r="A4687" i="2" s="1"/>
  <c r="A4688" i="2" s="1"/>
  <c r="A4689" i="2" s="1"/>
  <c r="A4690" i="2" s="1"/>
  <c r="A4691" i="2" s="1"/>
  <c r="A4692" i="2" s="1"/>
  <c r="A4693" i="2" s="1"/>
  <c r="A4694" i="2" s="1"/>
  <c r="A4695" i="2" s="1"/>
  <c r="A4696" i="2" s="1"/>
  <c r="A4697" i="2" s="1"/>
  <c r="A4698" i="2" s="1"/>
  <c r="A4699" i="2" s="1"/>
  <c r="A4700" i="2" s="1"/>
  <c r="A4701" i="2" s="1"/>
  <c r="A4702" i="2" s="1"/>
  <c r="A4703" i="2" s="1"/>
  <c r="A4704" i="2" s="1"/>
  <c r="A4705" i="2" s="1"/>
  <c r="A4706" i="2" s="1"/>
  <c r="A4707" i="2" s="1"/>
  <c r="A4708" i="2" s="1"/>
  <c r="A4709" i="2" s="1"/>
  <c r="A4710" i="2" s="1"/>
  <c r="A4711" i="2" s="1"/>
  <c r="A4712" i="2" s="1"/>
  <c r="A4713" i="2" s="1"/>
  <c r="A4714" i="2" s="1"/>
  <c r="A4715" i="2" s="1"/>
  <c r="A4716" i="2" s="1"/>
  <c r="A4717" i="2" s="1"/>
  <c r="A4718" i="2" s="1"/>
  <c r="A4719" i="2" s="1"/>
  <c r="A4720" i="2" s="1"/>
  <c r="A4721" i="2" s="1"/>
  <c r="A4722" i="2" s="1"/>
  <c r="A4723" i="2" s="1"/>
  <c r="A4724" i="2" s="1"/>
  <c r="A4725" i="2" s="1"/>
  <c r="A4726" i="2" s="1"/>
  <c r="A4727" i="2" s="1"/>
  <c r="A4728" i="2" s="1"/>
  <c r="A4729" i="2" s="1"/>
  <c r="A4730" i="2" s="1"/>
  <c r="A4731" i="2" s="1"/>
  <c r="A4732" i="2" s="1"/>
  <c r="A4733" i="2" s="1"/>
  <c r="A4734" i="2" s="1"/>
  <c r="A4735" i="2" s="1"/>
  <c r="A4736" i="2" s="1"/>
  <c r="A4737" i="2" s="1"/>
  <c r="A4738" i="2" s="1"/>
  <c r="A4739" i="2" s="1"/>
  <c r="A4740" i="2" s="1"/>
  <c r="A4741" i="2" s="1"/>
  <c r="A4742" i="2" s="1"/>
  <c r="A4743" i="2" s="1"/>
  <c r="A4744" i="2" s="1"/>
  <c r="A4745" i="2" s="1"/>
  <c r="A4746" i="2" s="1"/>
  <c r="A4747" i="2" s="1"/>
  <c r="A4748" i="2" s="1"/>
  <c r="A4749" i="2" s="1"/>
  <c r="A4750" i="2" s="1"/>
  <c r="A4751" i="2" s="1"/>
  <c r="A4752" i="2" s="1"/>
  <c r="A4753" i="2" s="1"/>
  <c r="A4754" i="2" s="1"/>
  <c r="A4755" i="2" s="1"/>
  <c r="A4756" i="2" s="1"/>
  <c r="A4757" i="2" s="1"/>
  <c r="A4758" i="2" s="1"/>
  <c r="A4759" i="2" s="1"/>
  <c r="A4760" i="2" s="1"/>
  <c r="A4761" i="2" s="1"/>
  <c r="A4762" i="2" s="1"/>
  <c r="A4763" i="2" s="1"/>
  <c r="A4764" i="2" s="1"/>
  <c r="A4765" i="2" s="1"/>
  <c r="A4766" i="2" s="1"/>
  <c r="A4767" i="2" s="1"/>
  <c r="A4768" i="2" s="1"/>
  <c r="A4769" i="2" s="1"/>
  <c r="A4770" i="2" s="1"/>
  <c r="A4771" i="2" s="1"/>
  <c r="A4772" i="2" s="1"/>
  <c r="A4773" i="2" s="1"/>
  <c r="A4774" i="2" s="1"/>
  <c r="A4775" i="2" s="1"/>
  <c r="A4776" i="2" s="1"/>
  <c r="A4777" i="2" s="1"/>
  <c r="A4778" i="2" s="1"/>
  <c r="A4779" i="2" s="1"/>
  <c r="A4780" i="2" s="1"/>
  <c r="A4781" i="2" s="1"/>
  <c r="A4782" i="2" s="1"/>
  <c r="A4783" i="2" s="1"/>
  <c r="A4784" i="2" s="1"/>
  <c r="A4785" i="2" s="1"/>
  <c r="A4786" i="2" s="1"/>
  <c r="A4787" i="2" s="1"/>
  <c r="A4788" i="2" s="1"/>
  <c r="A4789" i="2" s="1"/>
  <c r="A4790" i="2" s="1"/>
  <c r="A4791" i="2" s="1"/>
  <c r="A4792" i="2" s="1"/>
  <c r="A4793" i="2" s="1"/>
  <c r="A4794" i="2" s="1"/>
  <c r="A4795" i="2" s="1"/>
  <c r="A4796" i="2" s="1"/>
  <c r="A4797" i="2" s="1"/>
  <c r="A4798" i="2" s="1"/>
  <c r="A4799" i="2" s="1"/>
  <c r="A4800" i="2" s="1"/>
  <c r="A4801" i="2" s="1"/>
  <c r="A4802" i="2" s="1"/>
  <c r="A4803" i="2" s="1"/>
  <c r="A4804" i="2" s="1"/>
  <c r="A4805" i="2" s="1"/>
  <c r="A4806" i="2" s="1"/>
  <c r="A4807" i="2" s="1"/>
  <c r="A4808" i="2" s="1"/>
  <c r="A4809" i="2" s="1"/>
  <c r="A4810" i="2" s="1"/>
  <c r="A4811" i="2" s="1"/>
  <c r="A4812" i="2" s="1"/>
  <c r="A4813" i="2" s="1"/>
  <c r="A4814" i="2" s="1"/>
  <c r="A4815" i="2" s="1"/>
  <c r="A4816" i="2" s="1"/>
  <c r="A4817" i="2" s="1"/>
  <c r="A4818" i="2" s="1"/>
  <c r="A4819" i="2" s="1"/>
  <c r="A4820" i="2" s="1"/>
  <c r="A4821" i="2" s="1"/>
  <c r="A4822" i="2" s="1"/>
  <c r="A4823" i="2" s="1"/>
  <c r="A4824" i="2" s="1"/>
  <c r="A4825" i="2" s="1"/>
  <c r="A4826" i="2" s="1"/>
  <c r="A4827" i="2" s="1"/>
  <c r="A4828" i="2" s="1"/>
  <c r="A4829" i="2" s="1"/>
  <c r="A4830" i="2" s="1"/>
  <c r="A4831" i="2" s="1"/>
  <c r="A4832" i="2" s="1"/>
  <c r="A4833" i="2" s="1"/>
  <c r="A4834" i="2" s="1"/>
  <c r="A4835" i="2" s="1"/>
  <c r="A4836" i="2" s="1"/>
  <c r="A4837" i="2" s="1"/>
  <c r="A4838" i="2" s="1"/>
  <c r="A4839" i="2" s="1"/>
  <c r="A4840" i="2" s="1"/>
  <c r="A4841" i="2" s="1"/>
  <c r="A4842" i="2" s="1"/>
  <c r="A4843" i="2" s="1"/>
  <c r="A4844" i="2" s="1"/>
  <c r="A4845" i="2" s="1"/>
  <c r="A4846" i="2" s="1"/>
  <c r="A4847" i="2" s="1"/>
  <c r="A4848" i="2" s="1"/>
  <c r="A4849" i="2" s="1"/>
  <c r="A4850" i="2" s="1"/>
  <c r="A4851" i="2" s="1"/>
  <c r="A4852" i="2" s="1"/>
  <c r="A4853" i="2" s="1"/>
  <c r="A4854" i="2" s="1"/>
  <c r="A4855" i="2" s="1"/>
  <c r="A4856" i="2" s="1"/>
  <c r="A4857" i="2" s="1"/>
  <c r="A4858" i="2" s="1"/>
  <c r="A4859" i="2" s="1"/>
  <c r="A4860" i="2" s="1"/>
  <c r="A4861" i="2" s="1"/>
  <c r="A4862" i="2" s="1"/>
  <c r="A4863" i="2" s="1"/>
  <c r="A4864" i="2" s="1"/>
  <c r="A4865" i="2" s="1"/>
  <c r="A4866" i="2" s="1"/>
  <c r="A4867" i="2" s="1"/>
  <c r="A4868" i="2" s="1"/>
  <c r="A4869" i="2" s="1"/>
  <c r="A4870" i="2" s="1"/>
  <c r="A4871" i="2" s="1"/>
  <c r="A4872" i="2" s="1"/>
  <c r="A4873" i="2" s="1"/>
  <c r="A4874" i="2" s="1"/>
  <c r="A4875" i="2" s="1"/>
  <c r="A4876" i="2" s="1"/>
  <c r="A4877" i="2" s="1"/>
  <c r="A4878" i="2" s="1"/>
  <c r="A4879" i="2" s="1"/>
  <c r="A4880" i="2" s="1"/>
  <c r="A4881" i="2" s="1"/>
  <c r="A4882" i="2" s="1"/>
  <c r="A4883" i="2" s="1"/>
  <c r="A4884" i="2" s="1"/>
  <c r="A4885" i="2" s="1"/>
  <c r="A4886" i="2" s="1"/>
  <c r="A4887" i="2" s="1"/>
  <c r="A4888" i="2" s="1"/>
  <c r="A4889" i="2" s="1"/>
  <c r="A4890" i="2" s="1"/>
  <c r="A4891" i="2" s="1"/>
  <c r="A4892" i="2" s="1"/>
  <c r="A4893" i="2" s="1"/>
  <c r="A4894" i="2" s="1"/>
  <c r="A4895" i="2" s="1"/>
  <c r="A4896" i="2" s="1"/>
  <c r="A4897" i="2" s="1"/>
  <c r="A4898" i="2" s="1"/>
  <c r="A4899" i="2" s="1"/>
  <c r="A4900" i="2" s="1"/>
  <c r="A4901" i="2" s="1"/>
  <c r="A4902" i="2" s="1"/>
  <c r="A4903" i="2" s="1"/>
  <c r="A4904" i="2" s="1"/>
  <c r="A4905" i="2" s="1"/>
  <c r="A4906" i="2" s="1"/>
  <c r="A4907" i="2" s="1"/>
  <c r="A4908" i="2" s="1"/>
  <c r="A4909" i="2" s="1"/>
  <c r="A4910" i="2" s="1"/>
  <c r="A4911" i="2" s="1"/>
  <c r="A4912" i="2" s="1"/>
  <c r="A4913" i="2" s="1"/>
  <c r="A4914" i="2" s="1"/>
  <c r="A4915" i="2" s="1"/>
  <c r="A4916" i="2" s="1"/>
  <c r="A4917" i="2" s="1"/>
  <c r="A4918" i="2" s="1"/>
  <c r="A4919" i="2" s="1"/>
  <c r="A4920" i="2" s="1"/>
  <c r="A4921" i="2" s="1"/>
  <c r="A4922" i="2" s="1"/>
  <c r="A4923" i="2" s="1"/>
  <c r="A4924" i="2" s="1"/>
  <c r="A4925" i="2" s="1"/>
  <c r="A4926" i="2" s="1"/>
  <c r="A4927" i="2" s="1"/>
  <c r="A4928" i="2" s="1"/>
  <c r="A4929" i="2" s="1"/>
  <c r="A4930" i="2" s="1"/>
  <c r="A4931" i="2" s="1"/>
  <c r="A4932" i="2" s="1"/>
  <c r="A4933" i="2" s="1"/>
  <c r="A4934" i="2" s="1"/>
  <c r="A4935" i="2" s="1"/>
  <c r="A4936" i="2" s="1"/>
  <c r="A4937" i="2" s="1"/>
  <c r="A4938" i="2" s="1"/>
  <c r="A4939" i="2" s="1"/>
  <c r="A4940" i="2" s="1"/>
  <c r="A4941" i="2" s="1"/>
  <c r="A4942" i="2" s="1"/>
  <c r="A4943" i="2" s="1"/>
  <c r="A4944" i="2" s="1"/>
  <c r="A4945" i="2" s="1"/>
  <c r="A4946" i="2" s="1"/>
  <c r="A4947" i="2" s="1"/>
  <c r="A4948" i="2" s="1"/>
  <c r="A4949" i="2" s="1"/>
  <c r="A4950" i="2" s="1"/>
  <c r="A4951" i="2" s="1"/>
  <c r="A4952" i="2" s="1"/>
  <c r="A4953" i="2" s="1"/>
  <c r="A4954" i="2" s="1"/>
  <c r="A4955" i="2" s="1"/>
  <c r="A4956" i="2" s="1"/>
  <c r="A4957" i="2" s="1"/>
  <c r="A4958" i="2" s="1"/>
  <c r="A4959" i="2" s="1"/>
  <c r="A4960" i="2" s="1"/>
  <c r="A4961" i="2" s="1"/>
  <c r="A4962" i="2" s="1"/>
  <c r="A4963" i="2" s="1"/>
  <c r="A4964" i="2" s="1"/>
  <c r="A4965" i="2" s="1"/>
  <c r="A4966" i="2" s="1"/>
  <c r="A4967" i="2" s="1"/>
  <c r="A4968" i="2" s="1"/>
  <c r="A4969" i="2" s="1"/>
  <c r="A4970" i="2" s="1"/>
  <c r="A4971" i="2" s="1"/>
  <c r="A4972" i="2" s="1"/>
  <c r="A4973" i="2" s="1"/>
  <c r="A4974" i="2" s="1"/>
  <c r="A4975" i="2" s="1"/>
  <c r="A4976" i="2" s="1"/>
  <c r="A4977" i="2" s="1"/>
  <c r="A4978" i="2" s="1"/>
  <c r="A4979" i="2" s="1"/>
  <c r="A4980" i="2" s="1"/>
  <c r="A4981" i="2" s="1"/>
  <c r="A4982" i="2" s="1"/>
  <c r="A4983" i="2" s="1"/>
  <c r="A4984" i="2" s="1"/>
  <c r="A4985" i="2" s="1"/>
  <c r="A4986" i="2" s="1"/>
  <c r="A4987" i="2" s="1"/>
  <c r="A4988" i="2" s="1"/>
  <c r="A4989" i="2" s="1"/>
  <c r="A4990" i="2" s="1"/>
  <c r="A4991" i="2" s="1"/>
  <c r="A4992" i="2" s="1"/>
  <c r="A4993" i="2" s="1"/>
  <c r="A4994" i="2" s="1"/>
  <c r="A4995" i="2" s="1"/>
  <c r="A4996" i="2" s="1"/>
  <c r="A4997" i="2" s="1"/>
  <c r="A4998" i="2" s="1"/>
  <c r="A4999" i="2" s="1"/>
  <c r="A5000" i="2" s="1"/>
  <c r="A5001" i="2" s="1"/>
  <c r="A5002" i="2" s="1"/>
  <c r="A5003" i="2" s="1"/>
  <c r="A5004" i="2" s="1"/>
  <c r="A5005" i="2" s="1"/>
  <c r="A5006" i="2" s="1"/>
  <c r="A5007" i="2" s="1"/>
  <c r="A5008" i="2" s="1"/>
  <c r="A5009" i="2" s="1"/>
  <c r="A5010" i="2" s="1"/>
  <c r="A5011" i="2" s="1"/>
  <c r="A5012" i="2" s="1"/>
  <c r="A5013" i="2" s="1"/>
  <c r="A5014" i="2" s="1"/>
  <c r="A5015" i="2" s="1"/>
  <c r="A5016" i="2" s="1"/>
  <c r="A5017" i="2" s="1"/>
  <c r="A5018" i="2" s="1"/>
  <c r="A5019" i="2" s="1"/>
  <c r="A5020" i="2" s="1"/>
  <c r="A5021" i="2" s="1"/>
  <c r="A5022" i="2" s="1"/>
  <c r="A5023" i="2" s="1"/>
  <c r="A5024" i="2" s="1"/>
  <c r="A5025" i="2" s="1"/>
  <c r="A5026" i="2" s="1"/>
  <c r="A5027" i="2" s="1"/>
  <c r="A5028" i="2" s="1"/>
  <c r="A5029" i="2" s="1"/>
  <c r="A5030" i="2" s="1"/>
  <c r="A5031" i="2" s="1"/>
  <c r="A5032" i="2" s="1"/>
  <c r="A5033" i="2" s="1"/>
  <c r="A5034" i="2" s="1"/>
  <c r="A5035" i="2" s="1"/>
  <c r="A5036" i="2" s="1"/>
  <c r="A5037" i="2" s="1"/>
  <c r="A5038" i="2" s="1"/>
  <c r="A5039" i="2" s="1"/>
  <c r="A5040" i="2" s="1"/>
  <c r="A5041" i="2" s="1"/>
  <c r="A5042" i="2" s="1"/>
  <c r="A5043" i="2" s="1"/>
  <c r="A5044" i="2" s="1"/>
  <c r="A5045" i="2" s="1"/>
  <c r="A5046" i="2" s="1"/>
  <c r="A5047" i="2" s="1"/>
  <c r="A5048" i="2" s="1"/>
  <c r="A5049" i="2" s="1"/>
  <c r="A5050" i="2" s="1"/>
  <c r="A5051" i="2" s="1"/>
  <c r="A5052" i="2" s="1"/>
  <c r="A5053" i="2" s="1"/>
  <c r="A5054" i="2" s="1"/>
  <c r="A5055" i="2" s="1"/>
  <c r="A5056" i="2" s="1"/>
  <c r="A5057" i="2" s="1"/>
  <c r="A5058" i="2" s="1"/>
  <c r="A5059" i="2" s="1"/>
  <c r="A5060" i="2" s="1"/>
  <c r="A5061" i="2" s="1"/>
  <c r="A5062" i="2" s="1"/>
  <c r="A5063" i="2" s="1"/>
  <c r="A5064" i="2" s="1"/>
  <c r="A5065" i="2" s="1"/>
  <c r="A5066" i="2" s="1"/>
  <c r="A5067" i="2" s="1"/>
  <c r="A5068" i="2" s="1"/>
  <c r="A5069" i="2" s="1"/>
  <c r="A5070" i="2" s="1"/>
  <c r="A5071" i="2" s="1"/>
  <c r="A5072" i="2" s="1"/>
  <c r="A5073" i="2" s="1"/>
  <c r="A5074" i="2" s="1"/>
  <c r="A5075" i="2" s="1"/>
  <c r="A5076" i="2" s="1"/>
  <c r="A5077" i="2" s="1"/>
  <c r="A5078" i="2" s="1"/>
  <c r="A5079" i="2" s="1"/>
  <c r="A5080" i="2" s="1"/>
  <c r="A5081" i="2" s="1"/>
  <c r="A5082" i="2" s="1"/>
  <c r="A5083" i="2" s="1"/>
  <c r="A5084" i="2" s="1"/>
  <c r="A5085" i="2" s="1"/>
  <c r="A5086" i="2" s="1"/>
  <c r="A5087" i="2" s="1"/>
  <c r="A5088" i="2" s="1"/>
  <c r="A5089" i="2" s="1"/>
  <c r="A5090" i="2" s="1"/>
  <c r="A5091" i="2" s="1"/>
  <c r="A5092" i="2" s="1"/>
  <c r="A5093" i="2" s="1"/>
  <c r="A5094" i="2" s="1"/>
  <c r="A5095" i="2" s="1"/>
  <c r="A5096" i="2" s="1"/>
  <c r="A5097" i="2" s="1"/>
  <c r="A5098" i="2" s="1"/>
  <c r="A5099" i="2" s="1"/>
  <c r="A5100" i="2" s="1"/>
  <c r="A5101" i="2" s="1"/>
  <c r="A5102" i="2" s="1"/>
  <c r="A5103" i="2" s="1"/>
  <c r="A5104" i="2" s="1"/>
  <c r="A5105" i="2" s="1"/>
  <c r="A5106" i="2" s="1"/>
  <c r="A5107" i="2" s="1"/>
  <c r="A5108" i="2" s="1"/>
  <c r="A5109" i="2" s="1"/>
  <c r="A5110" i="2" s="1"/>
  <c r="A5111" i="2" s="1"/>
  <c r="A5112" i="2" s="1"/>
  <c r="A5113" i="2" s="1"/>
  <c r="A5114" i="2" s="1"/>
  <c r="A5115" i="2" s="1"/>
  <c r="A5116" i="2" s="1"/>
  <c r="A5117" i="2" s="1"/>
  <c r="A5118" i="2" s="1"/>
  <c r="A5119" i="2" s="1"/>
  <c r="A5120" i="2" s="1"/>
  <c r="A5121" i="2" s="1"/>
  <c r="A5122" i="2" s="1"/>
  <c r="A5123" i="2" s="1"/>
  <c r="A5124" i="2" s="1"/>
  <c r="A5125" i="2" s="1"/>
  <c r="A5126" i="2" s="1"/>
  <c r="A5127" i="2" s="1"/>
  <c r="A5128" i="2" s="1"/>
  <c r="A5129" i="2" s="1"/>
  <c r="A5130" i="2" s="1"/>
  <c r="A5131" i="2" s="1"/>
  <c r="A5132" i="2" s="1"/>
  <c r="A5133" i="2" s="1"/>
  <c r="A5134" i="2" s="1"/>
  <c r="A5135" i="2" s="1"/>
  <c r="A5136" i="2" s="1"/>
  <c r="A5137" i="2" s="1"/>
  <c r="A5138" i="2" s="1"/>
  <c r="A5139" i="2" s="1"/>
  <c r="A5140" i="2" s="1"/>
  <c r="A5141" i="2" s="1"/>
  <c r="A5142" i="2" s="1"/>
  <c r="A5143" i="2" s="1"/>
  <c r="A5144" i="2" s="1"/>
  <c r="A5145" i="2" s="1"/>
  <c r="A5146" i="2" s="1"/>
  <c r="A5147" i="2" s="1"/>
  <c r="A5148" i="2" s="1"/>
  <c r="A5149" i="2" s="1"/>
  <c r="A5150" i="2" s="1"/>
  <c r="A5151" i="2" s="1"/>
  <c r="A5152" i="2" s="1"/>
  <c r="A5153" i="2" s="1"/>
  <c r="A5154" i="2" s="1"/>
  <c r="A5155" i="2" s="1"/>
  <c r="A5156" i="2" s="1"/>
  <c r="A5157" i="2" s="1"/>
  <c r="A5158" i="2" s="1"/>
  <c r="A5159" i="2" s="1"/>
  <c r="A5160" i="2" s="1"/>
  <c r="A5161" i="2" s="1"/>
  <c r="A5162" i="2" s="1"/>
  <c r="A5163" i="2" s="1"/>
  <c r="A5164" i="2" s="1"/>
  <c r="A5165" i="2" s="1"/>
  <c r="A5166" i="2" s="1"/>
  <c r="A5167" i="2" s="1"/>
  <c r="A5168" i="2" s="1"/>
  <c r="A5169" i="2" s="1"/>
  <c r="A5170" i="2" s="1"/>
  <c r="A5171" i="2" s="1"/>
  <c r="A5172" i="2" s="1"/>
  <c r="A5173" i="2" s="1"/>
  <c r="A5174" i="2" s="1"/>
  <c r="A5175" i="2" s="1"/>
  <c r="A5176" i="2" s="1"/>
  <c r="A5177" i="2" s="1"/>
  <c r="A5178" i="2" s="1"/>
  <c r="A5179" i="2" s="1"/>
  <c r="A5180" i="2" s="1"/>
  <c r="A5181" i="2" s="1"/>
  <c r="A5182" i="2" s="1"/>
  <c r="A5183" i="2" s="1"/>
  <c r="A5184" i="2" s="1"/>
  <c r="A5185" i="2" s="1"/>
  <c r="A5186" i="2" s="1"/>
  <c r="A5187" i="2" s="1"/>
  <c r="A5188" i="2" s="1"/>
  <c r="A5189" i="2" s="1"/>
  <c r="A5190" i="2" s="1"/>
  <c r="A5191" i="2" s="1"/>
  <c r="A5192" i="2" s="1"/>
  <c r="A5193" i="2" s="1"/>
  <c r="A5194" i="2" s="1"/>
  <c r="A5195" i="2" s="1"/>
  <c r="A5196" i="2" s="1"/>
  <c r="A5197" i="2" s="1"/>
  <c r="A5198" i="2" s="1"/>
  <c r="A5199" i="2" s="1"/>
  <c r="A5200" i="2" s="1"/>
  <c r="A5201" i="2" s="1"/>
  <c r="A5202" i="2" s="1"/>
  <c r="A5203" i="2" s="1"/>
  <c r="A5204" i="2" s="1"/>
  <c r="A5205" i="2" s="1"/>
  <c r="A5206" i="2" s="1"/>
  <c r="A5207" i="2" s="1"/>
  <c r="A5208" i="2" s="1"/>
  <c r="A5209" i="2" s="1"/>
  <c r="A5210" i="2" s="1"/>
  <c r="A5211" i="2" s="1"/>
  <c r="A5212" i="2" s="1"/>
  <c r="A5213" i="2" s="1"/>
  <c r="A5214" i="2" s="1"/>
  <c r="A5215" i="2" s="1"/>
  <c r="A5216" i="2" s="1"/>
  <c r="A5217" i="2" s="1"/>
  <c r="A5218" i="2" s="1"/>
  <c r="A5219" i="2" s="1"/>
  <c r="A5220" i="2" s="1"/>
  <c r="A5221" i="2" s="1"/>
  <c r="A5222" i="2" s="1"/>
  <c r="A5223" i="2" s="1"/>
  <c r="A5224" i="2" s="1"/>
  <c r="A5225" i="2" s="1"/>
  <c r="A5226" i="2" s="1"/>
  <c r="A5227" i="2" s="1"/>
  <c r="A5228" i="2" s="1"/>
  <c r="A5229" i="2" s="1"/>
  <c r="A5230" i="2" s="1"/>
  <c r="A5231" i="2" s="1"/>
  <c r="A5232" i="2" s="1"/>
  <c r="A5233" i="2" s="1"/>
  <c r="A5234" i="2" s="1"/>
  <c r="A5235" i="2" s="1"/>
  <c r="A5236" i="2" s="1"/>
  <c r="A5237" i="2" s="1"/>
  <c r="A5238" i="2" s="1"/>
  <c r="A5239" i="2" s="1"/>
  <c r="A5240" i="2" s="1"/>
  <c r="A5241" i="2" s="1"/>
  <c r="A5242" i="2" s="1"/>
  <c r="A5243" i="2" s="1"/>
  <c r="A5244" i="2" s="1"/>
  <c r="A5245" i="2" s="1"/>
  <c r="A5246" i="2" s="1"/>
  <c r="A5247" i="2" s="1"/>
  <c r="A5248" i="2" s="1"/>
  <c r="A5249" i="2" s="1"/>
  <c r="A5250" i="2" s="1"/>
  <c r="A5251" i="2" s="1"/>
  <c r="A5252" i="2" s="1"/>
  <c r="A5253" i="2" s="1"/>
  <c r="A5254" i="2" s="1"/>
  <c r="A5255" i="2" s="1"/>
  <c r="A5256" i="2" s="1"/>
  <c r="A5257" i="2" s="1"/>
  <c r="A5258" i="2" s="1"/>
  <c r="A5259" i="2" s="1"/>
  <c r="A5260" i="2" s="1"/>
  <c r="A5261" i="2" s="1"/>
  <c r="A5262" i="2" s="1"/>
  <c r="A5263" i="2" s="1"/>
  <c r="A5264" i="2" s="1"/>
  <c r="A5265" i="2" s="1"/>
  <c r="A5266" i="2" s="1"/>
  <c r="A5267" i="2" s="1"/>
  <c r="A5268" i="2" s="1"/>
  <c r="A5269" i="2" s="1"/>
  <c r="A5270" i="2" s="1"/>
  <c r="A5271" i="2" s="1"/>
  <c r="A5272" i="2" s="1"/>
  <c r="A5273" i="2" s="1"/>
  <c r="A5274" i="2" s="1"/>
  <c r="A5275" i="2" s="1"/>
  <c r="A5276" i="2" s="1"/>
  <c r="A5277" i="2" s="1"/>
  <c r="A5278" i="2" s="1"/>
  <c r="A5279" i="2" s="1"/>
  <c r="A5280" i="2" s="1"/>
  <c r="A5281" i="2" s="1"/>
  <c r="A5282" i="2" s="1"/>
  <c r="A5283" i="2" s="1"/>
  <c r="A5284" i="2" s="1"/>
  <c r="A5285" i="2" s="1"/>
  <c r="A5286" i="2" s="1"/>
  <c r="A5287" i="2" s="1"/>
  <c r="A5288" i="2" s="1"/>
  <c r="A5289" i="2" s="1"/>
  <c r="A5290" i="2" s="1"/>
  <c r="A5291" i="2" s="1"/>
  <c r="A5292" i="2" s="1"/>
  <c r="A5293" i="2" s="1"/>
  <c r="A5294" i="2" s="1"/>
  <c r="A5295" i="2" s="1"/>
  <c r="A5296" i="2" s="1"/>
  <c r="A5297" i="2" s="1"/>
  <c r="A5298" i="2" s="1"/>
  <c r="A5299" i="2" s="1"/>
  <c r="A5300" i="2" s="1"/>
  <c r="A5301" i="2" s="1"/>
  <c r="A5302" i="2" s="1"/>
  <c r="A5303" i="2" s="1"/>
  <c r="A5304" i="2" s="1"/>
  <c r="A5305" i="2" s="1"/>
  <c r="A5306" i="2" s="1"/>
  <c r="A5307" i="2" s="1"/>
  <c r="A5308" i="2" s="1"/>
  <c r="A5309" i="2" s="1"/>
  <c r="A5310" i="2" s="1"/>
  <c r="A5311" i="2" s="1"/>
  <c r="A5312" i="2" s="1"/>
  <c r="A5313" i="2" s="1"/>
  <c r="A5314" i="2" s="1"/>
  <c r="A5315" i="2" s="1"/>
  <c r="A5316" i="2" s="1"/>
  <c r="A5317" i="2" s="1"/>
  <c r="A5318" i="2" s="1"/>
  <c r="A5319" i="2" s="1"/>
  <c r="A5320" i="2" s="1"/>
  <c r="A5321" i="2" s="1"/>
  <c r="A5322" i="2" s="1"/>
  <c r="A5323" i="2" s="1"/>
  <c r="A5324" i="2" s="1"/>
  <c r="A5325" i="2" s="1"/>
  <c r="A5326" i="2" s="1"/>
  <c r="A5327" i="2" s="1"/>
  <c r="A5328" i="2" s="1"/>
  <c r="A5329" i="2" s="1"/>
  <c r="A5330" i="2" s="1"/>
  <c r="A5331" i="2" s="1"/>
  <c r="A5332" i="2" s="1"/>
  <c r="A5333" i="2" s="1"/>
  <c r="A5334" i="2" s="1"/>
  <c r="A5335" i="2" s="1"/>
  <c r="A5336" i="2" s="1"/>
  <c r="A5337" i="2" s="1"/>
  <c r="A5338" i="2" s="1"/>
  <c r="A5339" i="2" s="1"/>
  <c r="A5340" i="2" s="1"/>
  <c r="A5341" i="2" s="1"/>
  <c r="A5342" i="2" s="1"/>
  <c r="A5343" i="2" s="1"/>
  <c r="A5344" i="2" s="1"/>
  <c r="A5345" i="2" s="1"/>
  <c r="A5346" i="2" s="1"/>
  <c r="A5347" i="2" s="1"/>
  <c r="A5348" i="2" s="1"/>
  <c r="A5349" i="2" s="1"/>
  <c r="A5350" i="2" s="1"/>
  <c r="A5351" i="2" s="1"/>
  <c r="A5352" i="2" s="1"/>
  <c r="A5353" i="2" s="1"/>
  <c r="A5354" i="2" s="1"/>
  <c r="A5355" i="2" s="1"/>
  <c r="A5356" i="2" s="1"/>
  <c r="A5357" i="2" s="1"/>
  <c r="A5358" i="2" s="1"/>
  <c r="A5359" i="2" s="1"/>
  <c r="A5360" i="2" s="1"/>
  <c r="A5361" i="2" s="1"/>
  <c r="A5362" i="2" s="1"/>
  <c r="A5363" i="2" s="1"/>
  <c r="A5364" i="2" s="1"/>
  <c r="A5365" i="2" s="1"/>
  <c r="A5366" i="2" s="1"/>
  <c r="A5367" i="2" s="1"/>
  <c r="A5368" i="2" s="1"/>
  <c r="A5369" i="2" s="1"/>
  <c r="A5370" i="2" s="1"/>
  <c r="A5371" i="2" s="1"/>
  <c r="A5372" i="2" s="1"/>
  <c r="A5373" i="2" s="1"/>
  <c r="A5374" i="2" s="1"/>
  <c r="A5375" i="2" s="1"/>
  <c r="A5376" i="2" s="1"/>
  <c r="A5377" i="2" s="1"/>
  <c r="A5378" i="2" s="1"/>
  <c r="A5379" i="2" s="1"/>
  <c r="A5380" i="2" s="1"/>
  <c r="A5381" i="2" s="1"/>
  <c r="A5382" i="2" s="1"/>
  <c r="A5383" i="2" s="1"/>
  <c r="A5384" i="2" s="1"/>
  <c r="A5385" i="2" s="1"/>
  <c r="A5386" i="2" s="1"/>
  <c r="A5387" i="2" s="1"/>
  <c r="A5388" i="2" s="1"/>
  <c r="A5389" i="2" s="1"/>
  <c r="A5390" i="2" s="1"/>
  <c r="A5391" i="2" s="1"/>
  <c r="A5392" i="2" s="1"/>
  <c r="A5393" i="2" s="1"/>
  <c r="A5394" i="2" s="1"/>
  <c r="A5395" i="2" s="1"/>
  <c r="A5396" i="2" s="1"/>
  <c r="A5397" i="2" s="1"/>
  <c r="A5398" i="2" s="1"/>
  <c r="A5399" i="2" s="1"/>
  <c r="A5400" i="2" s="1"/>
  <c r="A5401" i="2" s="1"/>
  <c r="A5402" i="2" s="1"/>
  <c r="A5403" i="2" s="1"/>
  <c r="A5404" i="2" s="1"/>
  <c r="A5405" i="2" s="1"/>
  <c r="A5406" i="2" s="1"/>
  <c r="A5407" i="2" s="1"/>
  <c r="A5408" i="2" s="1"/>
  <c r="A5409" i="2" s="1"/>
  <c r="A5410" i="2" s="1"/>
  <c r="A5411" i="2" s="1"/>
  <c r="A5412" i="2" s="1"/>
  <c r="A5413" i="2" s="1"/>
  <c r="A5414" i="2" s="1"/>
  <c r="A5415" i="2" s="1"/>
  <c r="A5416" i="2" s="1"/>
  <c r="A5417" i="2" s="1"/>
  <c r="A5418" i="2" s="1"/>
  <c r="A5419" i="2" s="1"/>
  <c r="A5420" i="2" s="1"/>
  <c r="A5421" i="2" s="1"/>
  <c r="A5422" i="2" s="1"/>
  <c r="A5423" i="2" s="1"/>
  <c r="A5424" i="2" s="1"/>
  <c r="A5425" i="2" s="1"/>
  <c r="A5426" i="2" s="1"/>
  <c r="A5427" i="2" s="1"/>
  <c r="A5428" i="2" s="1"/>
  <c r="A5429" i="2" s="1"/>
  <c r="A5430" i="2" s="1"/>
  <c r="A5431" i="2" s="1"/>
  <c r="A5432" i="2" s="1"/>
  <c r="A5433" i="2" s="1"/>
  <c r="A5434" i="2" s="1"/>
  <c r="A5435" i="2" s="1"/>
  <c r="A5436" i="2" s="1"/>
  <c r="A5437" i="2" s="1"/>
  <c r="A5438" i="2" s="1"/>
  <c r="A5439" i="2" s="1"/>
  <c r="A5440" i="2" s="1"/>
  <c r="A5441" i="2" s="1"/>
  <c r="A5442" i="2" s="1"/>
  <c r="A5443" i="2" s="1"/>
  <c r="A5444" i="2" s="1"/>
  <c r="A5445" i="2" s="1"/>
  <c r="A5446" i="2" s="1"/>
  <c r="A5447" i="2" s="1"/>
  <c r="A5448" i="2" s="1"/>
  <c r="A5449" i="2" s="1"/>
  <c r="A5450" i="2" s="1"/>
  <c r="A5451" i="2" s="1"/>
  <c r="A5452" i="2" s="1"/>
  <c r="A5453" i="2" s="1"/>
  <c r="A5454" i="2" s="1"/>
  <c r="A5455" i="2" s="1"/>
  <c r="A5456" i="2" s="1"/>
  <c r="A5457" i="2" s="1"/>
  <c r="A5458" i="2" s="1"/>
  <c r="A5459" i="2" s="1"/>
  <c r="A5460" i="2" s="1"/>
  <c r="A5461" i="2" s="1"/>
  <c r="A5462" i="2" s="1"/>
  <c r="A5463" i="2" s="1"/>
  <c r="A5464" i="2" s="1"/>
  <c r="A5465" i="2" s="1"/>
  <c r="A5466" i="2" s="1"/>
  <c r="A5467" i="2" s="1"/>
  <c r="A5468" i="2" s="1"/>
  <c r="A5469" i="2" s="1"/>
  <c r="A5470" i="2" s="1"/>
  <c r="A5471" i="2" s="1"/>
  <c r="A5472" i="2" s="1"/>
  <c r="A5473" i="2" s="1"/>
  <c r="A5474" i="2" s="1"/>
  <c r="A5475" i="2" s="1"/>
  <c r="A5476" i="2" s="1"/>
  <c r="A5477" i="2" s="1"/>
  <c r="A5478" i="2" s="1"/>
  <c r="A5479" i="2" s="1"/>
  <c r="A5480" i="2" s="1"/>
  <c r="A5481" i="2" s="1"/>
  <c r="A5482" i="2" s="1"/>
  <c r="A5483" i="2" s="1"/>
  <c r="A5484" i="2" s="1"/>
  <c r="A5485" i="2" s="1"/>
  <c r="A5486" i="2" s="1"/>
  <c r="A5487" i="2" s="1"/>
  <c r="A5488" i="2" s="1"/>
  <c r="A5489" i="2" s="1"/>
  <c r="A5490" i="2" s="1"/>
  <c r="A5491" i="2" s="1"/>
  <c r="A5492" i="2" s="1"/>
  <c r="A5493" i="2" s="1"/>
  <c r="A5494" i="2" s="1"/>
  <c r="A5495" i="2" s="1"/>
  <c r="A5496" i="2" s="1"/>
  <c r="A5497" i="2" s="1"/>
  <c r="A5498" i="2" s="1"/>
  <c r="A5499" i="2" s="1"/>
  <c r="A5500" i="2" s="1"/>
  <c r="A5501" i="2" s="1"/>
  <c r="A5502" i="2" s="1"/>
  <c r="A5503" i="2" s="1"/>
  <c r="A5504" i="2" s="1"/>
  <c r="A5505" i="2" s="1"/>
  <c r="A5506" i="2" s="1"/>
  <c r="A5507" i="2" s="1"/>
  <c r="A5508" i="2" s="1"/>
  <c r="A5509" i="2" s="1"/>
  <c r="A5510" i="2" s="1"/>
  <c r="A5511" i="2" s="1"/>
  <c r="A5512" i="2" s="1"/>
  <c r="A5513" i="2" s="1"/>
  <c r="A5514" i="2" s="1"/>
  <c r="A5515" i="2" s="1"/>
  <c r="A5516" i="2" s="1"/>
  <c r="A5517" i="2" s="1"/>
  <c r="A5518" i="2" s="1"/>
  <c r="A5519" i="2" s="1"/>
  <c r="A5520" i="2" s="1"/>
  <c r="A5521" i="2" s="1"/>
  <c r="A5522" i="2" s="1"/>
  <c r="A5523" i="2" s="1"/>
  <c r="A5524" i="2" s="1"/>
  <c r="A5525" i="2" s="1"/>
  <c r="A5526" i="2" s="1"/>
  <c r="A5527" i="2" s="1"/>
  <c r="A5528" i="2" s="1"/>
  <c r="A5529" i="2" s="1"/>
  <c r="A5530" i="2" s="1"/>
  <c r="A5531" i="2" s="1"/>
  <c r="A5532" i="2" s="1"/>
  <c r="A5533" i="2" s="1"/>
  <c r="A5534" i="2" s="1"/>
  <c r="A5535" i="2" s="1"/>
  <c r="A5536" i="2" s="1"/>
  <c r="A5537" i="2" s="1"/>
  <c r="A5538" i="2" s="1"/>
  <c r="A5539" i="2" s="1"/>
  <c r="A5540" i="2" s="1"/>
  <c r="A5541" i="2" s="1"/>
  <c r="A5542" i="2" s="1"/>
  <c r="A5543" i="2" s="1"/>
  <c r="A5544" i="2" s="1"/>
  <c r="A5545" i="2" s="1"/>
  <c r="A5546" i="2" s="1"/>
  <c r="A5547" i="2" s="1"/>
  <c r="A5548" i="2" s="1"/>
  <c r="A5549" i="2" s="1"/>
  <c r="A5550" i="2" s="1"/>
  <c r="A5551" i="2" s="1"/>
  <c r="A5552" i="2" s="1"/>
  <c r="A5553" i="2" s="1"/>
  <c r="A5554" i="2" s="1"/>
  <c r="A5555" i="2" s="1"/>
  <c r="A5556" i="2" s="1"/>
  <c r="A5557" i="2" s="1"/>
  <c r="A5558" i="2" s="1"/>
  <c r="A5559" i="2" s="1"/>
  <c r="A5560" i="2" s="1"/>
  <c r="A5561" i="2" s="1"/>
  <c r="A5562" i="2" s="1"/>
  <c r="A5563" i="2" s="1"/>
  <c r="A5564" i="2" s="1"/>
  <c r="A5565" i="2" s="1"/>
  <c r="A5566" i="2" s="1"/>
  <c r="A5567" i="2" s="1"/>
  <c r="A5568" i="2" s="1"/>
  <c r="A5569" i="2" s="1"/>
  <c r="A5570" i="2" s="1"/>
  <c r="A5571" i="2" s="1"/>
  <c r="A5572" i="2" s="1"/>
  <c r="A5573" i="2" s="1"/>
  <c r="A5574" i="2" s="1"/>
  <c r="A5575" i="2" s="1"/>
  <c r="A5576" i="2" s="1"/>
  <c r="A5577" i="2" s="1"/>
  <c r="A5578" i="2" s="1"/>
  <c r="A5579" i="2" s="1"/>
  <c r="A5580" i="2" s="1"/>
  <c r="A5581" i="2" s="1"/>
  <c r="A5582" i="2" s="1"/>
  <c r="A5583" i="2" s="1"/>
  <c r="A5584" i="2" s="1"/>
  <c r="A5585" i="2" s="1"/>
  <c r="A5586" i="2" s="1"/>
  <c r="A5587" i="2" s="1"/>
  <c r="A5588" i="2" s="1"/>
  <c r="A5589" i="2" s="1"/>
  <c r="A5590" i="2" s="1"/>
  <c r="A5591" i="2" s="1"/>
  <c r="A5592" i="2" s="1"/>
  <c r="A5593" i="2" s="1"/>
  <c r="A5594" i="2" s="1"/>
  <c r="A5595" i="2" s="1"/>
  <c r="A5596" i="2" s="1"/>
  <c r="A5597" i="2" s="1"/>
  <c r="A5598" i="2" s="1"/>
  <c r="A5599" i="2" s="1"/>
  <c r="A5600" i="2" s="1"/>
  <c r="A5601" i="2" s="1"/>
  <c r="A5602" i="2" s="1"/>
  <c r="A5603" i="2" s="1"/>
  <c r="A5604" i="2" s="1"/>
  <c r="A5605" i="2" s="1"/>
  <c r="A5606" i="2" s="1"/>
  <c r="A5607" i="2" s="1"/>
  <c r="A5608" i="2" s="1"/>
  <c r="A5609" i="2" s="1"/>
  <c r="A5610" i="2" s="1"/>
  <c r="A5611" i="2" s="1"/>
  <c r="A5612" i="2" s="1"/>
  <c r="A5613" i="2" s="1"/>
  <c r="A5614" i="2" s="1"/>
  <c r="A5615" i="2" s="1"/>
  <c r="A5616" i="2" s="1"/>
  <c r="A5617" i="2" s="1"/>
  <c r="A5618" i="2" s="1"/>
  <c r="A5619" i="2" s="1"/>
  <c r="A5620" i="2" s="1"/>
  <c r="A5621" i="2" s="1"/>
  <c r="A5622" i="2" s="1"/>
  <c r="A5623" i="2" s="1"/>
  <c r="A5624" i="2" s="1"/>
  <c r="A5625" i="2" s="1"/>
  <c r="A5626" i="2" s="1"/>
  <c r="A5627" i="2" s="1"/>
  <c r="A5628" i="2" s="1"/>
  <c r="A5629" i="2" s="1"/>
  <c r="A5630" i="2" s="1"/>
  <c r="A5631" i="2" s="1"/>
  <c r="A5632" i="2" s="1"/>
  <c r="A5633" i="2" s="1"/>
  <c r="A5634" i="2" s="1"/>
  <c r="A5635" i="2" s="1"/>
  <c r="A5636" i="2" s="1"/>
  <c r="A5637" i="2" s="1"/>
  <c r="A5638" i="2" s="1"/>
  <c r="A5639" i="2" s="1"/>
  <c r="A5640" i="2" s="1"/>
  <c r="A5641" i="2" s="1"/>
  <c r="A5642" i="2" s="1"/>
  <c r="A5643" i="2" s="1"/>
  <c r="A5644" i="2" s="1"/>
  <c r="A5645" i="2" s="1"/>
  <c r="A5646" i="2" s="1"/>
  <c r="A5647" i="2" s="1"/>
  <c r="A5648" i="2" s="1"/>
  <c r="A5649" i="2" s="1"/>
  <c r="A5650" i="2" s="1"/>
  <c r="A5651" i="2" s="1"/>
  <c r="A5652" i="2" s="1"/>
  <c r="A5653" i="2" s="1"/>
  <c r="A5654" i="2" s="1"/>
  <c r="A5655" i="2" s="1"/>
  <c r="A5656" i="2" s="1"/>
  <c r="A5657" i="2" s="1"/>
  <c r="A5658" i="2" s="1"/>
  <c r="A5659" i="2" s="1"/>
  <c r="A5660" i="2" s="1"/>
  <c r="A5661" i="2" s="1"/>
  <c r="A5662" i="2" s="1"/>
  <c r="A5663" i="2" s="1"/>
  <c r="A5664" i="2" s="1"/>
  <c r="A5665" i="2" s="1"/>
  <c r="A5666" i="2" s="1"/>
  <c r="A5667" i="2" s="1"/>
  <c r="A5668" i="2" s="1"/>
  <c r="A5669" i="2" s="1"/>
  <c r="A5670" i="2" s="1"/>
  <c r="A5671" i="2" s="1"/>
  <c r="A5672" i="2" s="1"/>
  <c r="A5673" i="2" s="1"/>
  <c r="A5674" i="2" s="1"/>
  <c r="A5675" i="2" s="1"/>
  <c r="A5676" i="2" s="1"/>
  <c r="A5677" i="2" s="1"/>
  <c r="A5678" i="2" s="1"/>
  <c r="A5679" i="2" s="1"/>
  <c r="A5680" i="2" s="1"/>
  <c r="A5681" i="2" s="1"/>
  <c r="A5682" i="2" s="1"/>
  <c r="A5683" i="2" s="1"/>
  <c r="A5684" i="2" s="1"/>
  <c r="A5685" i="2" s="1"/>
  <c r="A5686" i="2" s="1"/>
  <c r="A5687" i="2" s="1"/>
  <c r="A5688" i="2" s="1"/>
  <c r="A5689" i="2" s="1"/>
  <c r="A5690" i="2" s="1"/>
  <c r="A5691" i="2" s="1"/>
  <c r="A5692" i="2" s="1"/>
  <c r="A5693" i="2" s="1"/>
  <c r="A5694" i="2" s="1"/>
  <c r="A5695" i="2" s="1"/>
  <c r="A5696" i="2" s="1"/>
  <c r="A5697" i="2" s="1"/>
  <c r="A5698" i="2" s="1"/>
  <c r="A5699" i="2" s="1"/>
  <c r="A5700" i="2" s="1"/>
  <c r="A5701" i="2" s="1"/>
  <c r="A5702" i="2" s="1"/>
  <c r="A5703" i="2" s="1"/>
  <c r="A5704" i="2" s="1"/>
  <c r="A5705" i="2" s="1"/>
  <c r="A5706" i="2" s="1"/>
  <c r="A5707" i="2" s="1"/>
  <c r="A5708" i="2" s="1"/>
  <c r="A5709" i="2" s="1"/>
  <c r="A5710" i="2" s="1"/>
  <c r="A5711" i="2" s="1"/>
  <c r="A5712" i="2" s="1"/>
  <c r="A5713" i="2" s="1"/>
  <c r="A5714" i="2" s="1"/>
  <c r="A5715" i="2" s="1"/>
  <c r="A5716" i="2" s="1"/>
  <c r="A5717" i="2" s="1"/>
  <c r="A5718" i="2" s="1"/>
  <c r="A5719" i="2" s="1"/>
  <c r="A5720" i="2" s="1"/>
  <c r="A5721" i="2" s="1"/>
  <c r="A5722" i="2" s="1"/>
  <c r="A5723" i="2" s="1"/>
  <c r="A5724" i="2" s="1"/>
  <c r="A5725" i="2" s="1"/>
  <c r="A5726" i="2" s="1"/>
  <c r="A5727" i="2" s="1"/>
  <c r="A5728" i="2" s="1"/>
  <c r="A5729" i="2" s="1"/>
  <c r="A5730" i="2" s="1"/>
  <c r="A5731" i="2" s="1"/>
  <c r="A5732" i="2" s="1"/>
  <c r="A5733" i="2" s="1"/>
  <c r="A5734" i="2" s="1"/>
  <c r="A5735" i="2" s="1"/>
  <c r="A5736" i="2" s="1"/>
  <c r="A5737" i="2" s="1"/>
  <c r="A5738" i="2" s="1"/>
  <c r="A5739" i="2" s="1"/>
  <c r="A5740" i="2" s="1"/>
  <c r="A5741" i="2" s="1"/>
  <c r="A5742" i="2" s="1"/>
  <c r="A5743" i="2" s="1"/>
  <c r="A5744" i="2" s="1"/>
  <c r="A5745" i="2" s="1"/>
  <c r="A5746" i="2" s="1"/>
  <c r="A5747" i="2" s="1"/>
  <c r="A5748" i="2" s="1"/>
  <c r="A5749" i="2" s="1"/>
  <c r="A5750" i="2" s="1"/>
  <c r="A5751" i="2" s="1"/>
  <c r="A5752" i="2" s="1"/>
  <c r="A5753" i="2" s="1"/>
  <c r="A5754" i="2" s="1"/>
  <c r="A5755" i="2" s="1"/>
  <c r="A5756" i="2" s="1"/>
  <c r="A5757" i="2" s="1"/>
  <c r="A5758" i="2" s="1"/>
  <c r="A5759" i="2" s="1"/>
  <c r="A5760" i="2" s="1"/>
  <c r="A5761" i="2" s="1"/>
  <c r="A5762" i="2" s="1"/>
  <c r="A5763" i="2" s="1"/>
  <c r="A5764" i="2" s="1"/>
  <c r="A5765" i="2" s="1"/>
  <c r="A5766" i="2" s="1"/>
  <c r="A5767" i="2" s="1"/>
  <c r="A5768" i="2" s="1"/>
  <c r="A5769" i="2" s="1"/>
  <c r="A5770" i="2" s="1"/>
  <c r="A5771" i="2" s="1"/>
  <c r="A5772" i="2" s="1"/>
  <c r="A5773" i="2" s="1"/>
  <c r="A5774" i="2" s="1"/>
  <c r="A5775" i="2" s="1"/>
  <c r="A5776" i="2" s="1"/>
  <c r="A5777" i="2" s="1"/>
  <c r="A5778" i="2" s="1"/>
  <c r="A5779" i="2" s="1"/>
  <c r="A5780" i="2" s="1"/>
  <c r="A5781" i="2" s="1"/>
  <c r="A5782" i="2" s="1"/>
  <c r="A5783" i="2" s="1"/>
  <c r="A5784" i="2" s="1"/>
  <c r="A5785" i="2" s="1"/>
  <c r="A5786" i="2" s="1"/>
  <c r="A5787" i="2" s="1"/>
  <c r="A5788" i="2" s="1"/>
  <c r="A5789" i="2" s="1"/>
  <c r="A5790" i="2" s="1"/>
  <c r="A5791" i="2" s="1"/>
  <c r="A5792" i="2" s="1"/>
  <c r="A5793" i="2" s="1"/>
  <c r="A5794" i="2" s="1"/>
  <c r="A5795" i="2" s="1"/>
  <c r="A5796" i="2" s="1"/>
  <c r="A5797" i="2" s="1"/>
  <c r="A5798" i="2" s="1"/>
  <c r="A5799" i="2" s="1"/>
  <c r="A5800" i="2" s="1"/>
  <c r="A5801" i="2" s="1"/>
  <c r="A5802" i="2" s="1"/>
  <c r="A5803" i="2" s="1"/>
  <c r="A5804" i="2" s="1"/>
  <c r="A5805" i="2" s="1"/>
  <c r="A5806" i="2" s="1"/>
  <c r="A5807" i="2" s="1"/>
  <c r="A5808" i="2" s="1"/>
  <c r="A5809" i="2" s="1"/>
  <c r="A5810" i="2" s="1"/>
  <c r="A5811" i="2" s="1"/>
  <c r="A5812" i="2" s="1"/>
  <c r="A5813" i="2" s="1"/>
  <c r="A5814" i="2" s="1"/>
  <c r="A5815" i="2" s="1"/>
  <c r="A5816" i="2" s="1"/>
  <c r="A5817" i="2" s="1"/>
  <c r="A5818" i="2" s="1"/>
  <c r="A5819" i="2" s="1"/>
  <c r="A5820" i="2" s="1"/>
  <c r="A5821" i="2" s="1"/>
  <c r="A5822" i="2" s="1"/>
  <c r="A5823" i="2" s="1"/>
  <c r="A5824" i="2" s="1"/>
  <c r="A5825" i="2" s="1"/>
  <c r="A5826" i="2" s="1"/>
  <c r="A5827" i="2" s="1"/>
  <c r="A5828" i="2" s="1"/>
  <c r="A5829" i="2" s="1"/>
  <c r="A5830" i="2" s="1"/>
  <c r="A5831" i="2" s="1"/>
  <c r="A5832" i="2" s="1"/>
  <c r="A5833" i="2" s="1"/>
  <c r="A5834" i="2" s="1"/>
  <c r="A5835" i="2" s="1"/>
  <c r="A5836" i="2" s="1"/>
  <c r="A5837" i="2" s="1"/>
  <c r="A5838" i="2" s="1"/>
  <c r="A5839" i="2" s="1"/>
  <c r="A5840" i="2" s="1"/>
  <c r="A5841" i="2" s="1"/>
  <c r="A5842" i="2" s="1"/>
  <c r="A5843" i="2" s="1"/>
  <c r="A5844" i="2" s="1"/>
  <c r="A5845" i="2" s="1"/>
  <c r="A5846" i="2" s="1"/>
  <c r="A5847" i="2" s="1"/>
  <c r="A5848" i="2" s="1"/>
  <c r="A5849" i="2" s="1"/>
  <c r="A5850" i="2" s="1"/>
  <c r="A5851" i="2" s="1"/>
  <c r="A5852" i="2" s="1"/>
  <c r="A5853" i="2" s="1"/>
  <c r="A5854" i="2" s="1"/>
  <c r="A5855" i="2" s="1"/>
  <c r="A5856" i="2" s="1"/>
  <c r="A5857" i="2" s="1"/>
  <c r="A5858" i="2" s="1"/>
  <c r="A5859" i="2" s="1"/>
  <c r="A5860" i="2" s="1"/>
  <c r="A5861" i="2" s="1"/>
  <c r="A5862" i="2" s="1"/>
  <c r="A5863" i="2" s="1"/>
  <c r="A5864" i="2" s="1"/>
  <c r="A5865" i="2" s="1"/>
  <c r="A5866" i="2" s="1"/>
  <c r="A5867" i="2" s="1"/>
  <c r="A5868" i="2" s="1"/>
  <c r="A5869" i="2" s="1"/>
  <c r="A5870" i="2" s="1"/>
  <c r="A5871" i="2" s="1"/>
  <c r="A5872" i="2" s="1"/>
  <c r="A5873" i="2" s="1"/>
  <c r="A5874" i="2" s="1"/>
  <c r="A5875" i="2" s="1"/>
  <c r="A5876" i="2" s="1"/>
  <c r="A5877" i="2" s="1"/>
  <c r="A5878" i="2" s="1"/>
  <c r="A5879" i="2" s="1"/>
  <c r="A5880" i="2" s="1"/>
  <c r="A5881" i="2" s="1"/>
  <c r="A5882" i="2" s="1"/>
  <c r="A5883" i="2" s="1"/>
  <c r="A5884" i="2" s="1"/>
  <c r="A5885" i="2" s="1"/>
  <c r="A5886" i="2" s="1"/>
  <c r="A5887" i="2" s="1"/>
  <c r="A5888" i="2" s="1"/>
  <c r="A5889" i="2" s="1"/>
  <c r="A5890" i="2" s="1"/>
  <c r="A5891" i="2" s="1"/>
  <c r="A5892" i="2" s="1"/>
  <c r="A5893" i="2" s="1"/>
  <c r="A5894" i="2" s="1"/>
  <c r="A5895" i="2" s="1"/>
  <c r="A5896" i="2" s="1"/>
  <c r="A5897" i="2" s="1"/>
  <c r="A5898" i="2" s="1"/>
  <c r="A5899" i="2" s="1"/>
  <c r="A5900" i="2" s="1"/>
  <c r="A5901" i="2" s="1"/>
  <c r="A5902" i="2" s="1"/>
  <c r="A5903" i="2" s="1"/>
  <c r="A5904" i="2" s="1"/>
  <c r="A5905" i="2" s="1"/>
  <c r="A5906" i="2" s="1"/>
  <c r="A5907" i="2" s="1"/>
  <c r="A5908" i="2" s="1"/>
  <c r="A5909" i="2" s="1"/>
  <c r="A5910" i="2" s="1"/>
  <c r="A5911" i="2" s="1"/>
  <c r="A5912" i="2" s="1"/>
  <c r="A5913" i="2" s="1"/>
  <c r="A5914" i="2" s="1"/>
  <c r="A5915" i="2" s="1"/>
  <c r="A5916" i="2" s="1"/>
  <c r="A5917" i="2" s="1"/>
  <c r="A5918" i="2" s="1"/>
  <c r="A5919" i="2" s="1"/>
  <c r="A5920" i="2" s="1"/>
  <c r="A5921" i="2" s="1"/>
  <c r="A5922" i="2" s="1"/>
  <c r="A5923" i="2" s="1"/>
  <c r="A5924" i="2" s="1"/>
  <c r="A5925" i="2" s="1"/>
  <c r="A5926" i="2" s="1"/>
  <c r="A5927" i="2" s="1"/>
  <c r="A5928" i="2" s="1"/>
  <c r="A5929" i="2" s="1"/>
  <c r="A5930" i="2" s="1"/>
  <c r="A5931" i="2" s="1"/>
  <c r="A5932" i="2" s="1"/>
  <c r="A5933" i="2" s="1"/>
  <c r="A5934" i="2" s="1"/>
  <c r="A5935" i="2" s="1"/>
  <c r="A5936" i="2" s="1"/>
  <c r="A5937" i="2" s="1"/>
  <c r="A5938" i="2" s="1"/>
  <c r="A5939" i="2" s="1"/>
  <c r="A5940" i="2" s="1"/>
  <c r="A5941" i="2" s="1"/>
  <c r="A5942" i="2" s="1"/>
  <c r="A5943" i="2" s="1"/>
  <c r="A5944" i="2" s="1"/>
  <c r="A5945" i="2" s="1"/>
  <c r="A5946" i="2" s="1"/>
  <c r="A5947" i="2" s="1"/>
  <c r="A5948" i="2" s="1"/>
  <c r="A5949" i="2" s="1"/>
  <c r="A5950" i="2" s="1"/>
  <c r="A5951" i="2" s="1"/>
  <c r="A5952" i="2" s="1"/>
  <c r="A5953" i="2" s="1"/>
  <c r="A5954" i="2" s="1"/>
  <c r="A5955" i="2" s="1"/>
  <c r="A5956" i="2" s="1"/>
  <c r="A5957" i="2" s="1"/>
  <c r="A5958" i="2" s="1"/>
  <c r="A5959" i="2" s="1"/>
  <c r="A5960" i="2" s="1"/>
  <c r="A5961" i="2" s="1"/>
  <c r="A5962" i="2" s="1"/>
  <c r="A5963" i="2" s="1"/>
  <c r="A5964" i="2" s="1"/>
  <c r="A5965" i="2" s="1"/>
  <c r="A5966" i="2" s="1"/>
  <c r="A5967" i="2" s="1"/>
  <c r="A5968" i="2" s="1"/>
  <c r="A5969" i="2" s="1"/>
  <c r="A5970" i="2" s="1"/>
  <c r="A5971" i="2" s="1"/>
  <c r="A5972" i="2" s="1"/>
  <c r="A5973" i="2" s="1"/>
  <c r="A5974" i="2" s="1"/>
  <c r="A5975" i="2" s="1"/>
  <c r="A5976" i="2" s="1"/>
  <c r="A5977" i="2" s="1"/>
  <c r="A5978" i="2" s="1"/>
  <c r="A5979" i="2" s="1"/>
  <c r="A5980" i="2" s="1"/>
  <c r="A5981" i="2" s="1"/>
  <c r="A5982" i="2" s="1"/>
  <c r="A5983" i="2" s="1"/>
  <c r="A5984" i="2" s="1"/>
  <c r="A5985" i="2" s="1"/>
  <c r="A5986" i="2" s="1"/>
  <c r="A5987" i="2" s="1"/>
  <c r="A5988" i="2" s="1"/>
  <c r="A5989" i="2" s="1"/>
  <c r="A5990" i="2" s="1"/>
  <c r="A5991" i="2" s="1"/>
  <c r="A5992" i="2" s="1"/>
  <c r="A5993" i="2" s="1"/>
  <c r="A5994" i="2" s="1"/>
  <c r="A5995" i="2" s="1"/>
  <c r="A5996" i="2" s="1"/>
  <c r="A5997" i="2" s="1"/>
  <c r="A5998" i="2" s="1"/>
  <c r="A5999" i="2" s="1"/>
  <c r="A6000" i="2" s="1"/>
  <c r="A6001" i="2" s="1"/>
  <c r="A6002" i="2" s="1"/>
  <c r="A6003" i="2" s="1"/>
  <c r="A6004" i="2" s="1"/>
  <c r="A6005" i="2" s="1"/>
  <c r="A6006" i="2" s="1"/>
  <c r="A6007" i="2" s="1"/>
  <c r="A6008" i="2" s="1"/>
  <c r="A6009" i="2" s="1"/>
  <c r="A6010" i="2" s="1"/>
  <c r="A6011" i="2" s="1"/>
  <c r="A6012" i="2" s="1"/>
  <c r="A6013" i="2" s="1"/>
  <c r="A6014" i="2" s="1"/>
  <c r="A6015" i="2" s="1"/>
  <c r="A6016" i="2" s="1"/>
  <c r="A6017" i="2" s="1"/>
  <c r="A6018" i="2" s="1"/>
  <c r="A6019" i="2" s="1"/>
  <c r="A6020" i="2" s="1"/>
  <c r="A6021" i="2" s="1"/>
  <c r="A6022" i="2" s="1"/>
  <c r="A6023" i="2" s="1"/>
  <c r="A6024" i="2" s="1"/>
  <c r="A6025" i="2" s="1"/>
  <c r="A6026" i="2" s="1"/>
  <c r="A6027" i="2" s="1"/>
  <c r="A6028" i="2" s="1"/>
  <c r="A6029" i="2" s="1"/>
  <c r="A6030" i="2" s="1"/>
  <c r="A6031" i="2" s="1"/>
  <c r="A6032" i="2" s="1"/>
  <c r="A6033" i="2" s="1"/>
  <c r="A6034" i="2" s="1"/>
  <c r="A6035" i="2" s="1"/>
  <c r="A6036" i="2" s="1"/>
  <c r="A6037" i="2" s="1"/>
  <c r="A6038" i="2" s="1"/>
  <c r="A6039" i="2" s="1"/>
  <c r="A6040" i="2" s="1"/>
  <c r="A6041" i="2" s="1"/>
  <c r="A6042" i="2" s="1"/>
  <c r="A6043" i="2" s="1"/>
  <c r="A6044" i="2" s="1"/>
  <c r="A6045" i="2" s="1"/>
  <c r="A6046" i="2" s="1"/>
  <c r="A6047" i="2" s="1"/>
  <c r="A6048" i="2" s="1"/>
  <c r="A6049" i="2" s="1"/>
  <c r="A6050" i="2" s="1"/>
  <c r="A6051" i="2" s="1"/>
  <c r="A6052" i="2" s="1"/>
  <c r="A6053" i="2" s="1"/>
  <c r="A6054" i="2" s="1"/>
  <c r="A6055" i="2" s="1"/>
  <c r="A6056" i="2" s="1"/>
  <c r="A6057" i="2" s="1"/>
  <c r="A6058" i="2" s="1"/>
  <c r="A6059" i="2" s="1"/>
  <c r="A6060" i="2" s="1"/>
  <c r="A6061" i="2" s="1"/>
  <c r="A6062" i="2" s="1"/>
  <c r="A6063" i="2" s="1"/>
  <c r="A6064" i="2" s="1"/>
  <c r="A6065" i="2" s="1"/>
  <c r="A6066" i="2" s="1"/>
  <c r="A6067" i="2" s="1"/>
  <c r="A6068" i="2" s="1"/>
  <c r="A6069" i="2" s="1"/>
  <c r="A6070" i="2" s="1"/>
  <c r="A6071" i="2" s="1"/>
  <c r="A6072" i="2" s="1"/>
  <c r="A6073" i="2" s="1"/>
  <c r="A6074" i="2" s="1"/>
  <c r="A6075" i="2" s="1"/>
  <c r="A6076" i="2" s="1"/>
  <c r="A6077" i="2" s="1"/>
  <c r="A6078" i="2" s="1"/>
  <c r="A6079" i="2" s="1"/>
  <c r="A6080" i="2" s="1"/>
  <c r="A6081" i="2" s="1"/>
  <c r="A6082" i="2" s="1"/>
  <c r="A6083" i="2" s="1"/>
  <c r="A6084" i="2" s="1"/>
  <c r="A6085" i="2" s="1"/>
  <c r="A6086" i="2" s="1"/>
  <c r="A6087" i="2" s="1"/>
  <c r="A6088" i="2" s="1"/>
  <c r="A6089" i="2" s="1"/>
  <c r="A6090" i="2" s="1"/>
  <c r="A6091" i="2" s="1"/>
  <c r="A6092" i="2" s="1"/>
  <c r="A6093" i="2" s="1"/>
  <c r="A6094" i="2" s="1"/>
  <c r="A6095" i="2" s="1"/>
  <c r="A6096" i="2" s="1"/>
  <c r="A6097" i="2" s="1"/>
  <c r="A6098" i="2" s="1"/>
  <c r="A6099" i="2" s="1"/>
  <c r="A6100" i="2" s="1"/>
  <c r="A6101" i="2" s="1"/>
  <c r="A6102" i="2" s="1"/>
  <c r="A6103" i="2" s="1"/>
  <c r="A6104" i="2" s="1"/>
  <c r="A6105" i="2" s="1"/>
  <c r="A6106" i="2" s="1"/>
  <c r="A6107" i="2" s="1"/>
  <c r="A6108" i="2" s="1"/>
  <c r="A6109" i="2" s="1"/>
  <c r="A6110" i="2" s="1"/>
  <c r="A6111" i="2" s="1"/>
  <c r="A6112" i="2" s="1"/>
  <c r="A6113" i="2" s="1"/>
  <c r="A6114" i="2" s="1"/>
  <c r="A6115" i="2" s="1"/>
  <c r="A6116" i="2" s="1"/>
  <c r="A6117" i="2" s="1"/>
  <c r="A6118" i="2" s="1"/>
  <c r="A6119" i="2" s="1"/>
  <c r="A6120" i="2" s="1"/>
  <c r="A6121" i="2" s="1"/>
  <c r="A6122" i="2" s="1"/>
  <c r="A6123" i="2" s="1"/>
  <c r="A6124" i="2" s="1"/>
  <c r="A6125" i="2" s="1"/>
  <c r="A6126" i="2" s="1"/>
  <c r="A6127" i="2" s="1"/>
  <c r="A6128" i="2" s="1"/>
  <c r="A6129" i="2" s="1"/>
  <c r="A6130" i="2" s="1"/>
  <c r="A6131" i="2" s="1"/>
  <c r="A6132" i="2" s="1"/>
  <c r="A6133" i="2" s="1"/>
  <c r="A6134" i="2" s="1"/>
  <c r="A6135" i="2" s="1"/>
  <c r="A6136" i="2" s="1"/>
  <c r="A6137" i="2" s="1"/>
  <c r="A6138" i="2" s="1"/>
  <c r="A6139" i="2" s="1"/>
  <c r="A6140" i="2" s="1"/>
  <c r="A6141" i="2" s="1"/>
  <c r="A6142" i="2" s="1"/>
  <c r="A6143" i="2" s="1"/>
  <c r="A6144" i="2" s="1"/>
  <c r="A6145" i="2" s="1"/>
  <c r="A6146" i="2" s="1"/>
  <c r="A6147" i="2" s="1"/>
  <c r="A6148" i="2" s="1"/>
  <c r="A6149" i="2" s="1"/>
  <c r="A6150" i="2" s="1"/>
  <c r="A6151" i="2" s="1"/>
  <c r="A6152" i="2" s="1"/>
  <c r="A6153" i="2" s="1"/>
  <c r="A6154" i="2" s="1"/>
  <c r="A6155" i="2" s="1"/>
  <c r="A6156" i="2" s="1"/>
  <c r="A6157" i="2" s="1"/>
  <c r="A6158" i="2" s="1"/>
  <c r="A6159" i="2" s="1"/>
  <c r="A6160" i="2" s="1"/>
  <c r="A6161" i="2" s="1"/>
  <c r="A6162" i="2" s="1"/>
  <c r="A6163" i="2" s="1"/>
  <c r="A6164" i="2" s="1"/>
  <c r="A6165" i="2" s="1"/>
  <c r="A6166" i="2" s="1"/>
  <c r="A6167" i="2" s="1"/>
  <c r="A6168" i="2" s="1"/>
  <c r="A6169" i="2" s="1"/>
  <c r="A6170" i="2" s="1"/>
  <c r="A6171" i="2" s="1"/>
  <c r="A6172" i="2" s="1"/>
  <c r="A6173" i="2" s="1"/>
  <c r="A6174" i="2" s="1"/>
  <c r="A6175" i="2" s="1"/>
  <c r="A6176" i="2" s="1"/>
  <c r="A6177" i="2" s="1"/>
  <c r="A6178" i="2" s="1"/>
  <c r="A6179" i="2" s="1"/>
  <c r="A6180" i="2" s="1"/>
  <c r="A6181" i="2" s="1"/>
  <c r="A6182" i="2" s="1"/>
  <c r="A6183" i="2" s="1"/>
  <c r="A6184" i="2" s="1"/>
  <c r="A6185" i="2" s="1"/>
  <c r="A6186" i="2" s="1"/>
  <c r="A6187" i="2" s="1"/>
  <c r="A6188" i="2" s="1"/>
  <c r="A6189" i="2" s="1"/>
  <c r="A6190" i="2" s="1"/>
  <c r="A6191" i="2" s="1"/>
  <c r="A6192" i="2" s="1"/>
  <c r="A6193" i="2" s="1"/>
  <c r="A6194" i="2" s="1"/>
  <c r="A6195" i="2" s="1"/>
  <c r="A6196" i="2" s="1"/>
  <c r="A6197" i="2" s="1"/>
  <c r="A6198" i="2" s="1"/>
  <c r="A6199" i="2" s="1"/>
  <c r="A6200" i="2" s="1"/>
  <c r="A6201" i="2" s="1"/>
  <c r="A6202" i="2" s="1"/>
  <c r="A6203" i="2" s="1"/>
  <c r="A6204" i="2" s="1"/>
  <c r="A6205" i="2" s="1"/>
  <c r="A6206" i="2" s="1"/>
  <c r="A6207" i="2" s="1"/>
  <c r="A6208" i="2" s="1"/>
  <c r="A6209" i="2" s="1"/>
  <c r="A6210" i="2" s="1"/>
  <c r="A6211" i="2" s="1"/>
  <c r="A6212" i="2" s="1"/>
  <c r="A6213" i="2" s="1"/>
  <c r="A6214" i="2" s="1"/>
  <c r="A6215" i="2" s="1"/>
  <c r="A6216" i="2" s="1"/>
  <c r="A6217" i="2" s="1"/>
  <c r="A6218" i="2" s="1"/>
  <c r="A6219" i="2" s="1"/>
  <c r="A6220" i="2" s="1"/>
  <c r="A6221" i="2" s="1"/>
  <c r="A6222" i="2" s="1"/>
  <c r="A6223" i="2" s="1"/>
  <c r="A6224" i="2" s="1"/>
  <c r="A6225" i="2" s="1"/>
  <c r="A6226" i="2" s="1"/>
  <c r="A6227" i="2" s="1"/>
  <c r="A6228" i="2" s="1"/>
  <c r="A6229" i="2" s="1"/>
  <c r="A6230" i="2" s="1"/>
  <c r="A6231" i="2" s="1"/>
  <c r="A6232" i="2" s="1"/>
  <c r="A6233" i="2" s="1"/>
  <c r="A6234" i="2" s="1"/>
  <c r="A6235" i="2" s="1"/>
  <c r="A6236" i="2" s="1"/>
  <c r="A6237" i="2" s="1"/>
  <c r="A6238" i="2" s="1"/>
  <c r="A6239" i="2" s="1"/>
  <c r="A6240" i="2" s="1"/>
  <c r="A6241" i="2" s="1"/>
  <c r="A6242" i="2" s="1"/>
  <c r="A6243" i="2" s="1"/>
  <c r="A6244" i="2" s="1"/>
  <c r="A6245" i="2" s="1"/>
  <c r="A6246" i="2" s="1"/>
  <c r="A6247" i="2" s="1"/>
  <c r="A6248" i="2" s="1"/>
  <c r="A6249" i="2" s="1"/>
  <c r="A6250" i="2" s="1"/>
  <c r="A6251" i="2" s="1"/>
  <c r="A6252" i="2" s="1"/>
  <c r="A6253" i="2" s="1"/>
  <c r="A6254" i="2" s="1"/>
  <c r="A6255" i="2" s="1"/>
  <c r="A6256" i="2" s="1"/>
  <c r="A6257" i="2" s="1"/>
  <c r="A6258" i="2" s="1"/>
  <c r="A6259" i="2" s="1"/>
  <c r="A6260" i="2" s="1"/>
  <c r="A6261" i="2" s="1"/>
  <c r="A6262" i="2" s="1"/>
  <c r="A6263" i="2" s="1"/>
  <c r="A6264" i="2" s="1"/>
  <c r="A6265" i="2" s="1"/>
  <c r="A6266" i="2" s="1"/>
  <c r="A6267" i="2" s="1"/>
  <c r="A6268" i="2" s="1"/>
  <c r="A6269" i="2" s="1"/>
  <c r="A6270" i="2" s="1"/>
  <c r="A6271" i="2" s="1"/>
  <c r="A6272" i="2" s="1"/>
  <c r="A6273" i="2" s="1"/>
  <c r="A6274" i="2" s="1"/>
  <c r="A6275" i="2" s="1"/>
  <c r="A6276" i="2" s="1"/>
  <c r="A6277" i="2" s="1"/>
  <c r="A6278" i="2" s="1"/>
  <c r="A6279" i="2" s="1"/>
  <c r="A6280" i="2" s="1"/>
  <c r="A6281" i="2" s="1"/>
  <c r="A6282" i="2" s="1"/>
  <c r="A6283" i="2" s="1"/>
  <c r="A6284" i="2" s="1"/>
  <c r="A6285" i="2" s="1"/>
  <c r="A6286" i="2" s="1"/>
  <c r="A6287" i="2" s="1"/>
  <c r="A6288" i="2" s="1"/>
  <c r="A6289" i="2" s="1"/>
  <c r="A6290" i="2" s="1"/>
  <c r="A6291" i="2" s="1"/>
  <c r="A6292" i="2" s="1"/>
  <c r="A6293" i="2" s="1"/>
  <c r="A6294" i="2" s="1"/>
  <c r="A6295" i="2" s="1"/>
  <c r="A6296" i="2" s="1"/>
  <c r="A6297" i="2" s="1"/>
  <c r="A6298" i="2" s="1"/>
  <c r="A6299" i="2" s="1"/>
  <c r="A6300" i="2" s="1"/>
  <c r="A6301" i="2" s="1"/>
  <c r="A6302" i="2" s="1"/>
  <c r="A6303" i="2" s="1"/>
  <c r="A6304" i="2" s="1"/>
  <c r="A6305" i="2" s="1"/>
  <c r="A6306" i="2" s="1"/>
  <c r="A6307" i="2" s="1"/>
  <c r="A6308" i="2" s="1"/>
  <c r="A6309" i="2" s="1"/>
  <c r="A6310" i="2" s="1"/>
  <c r="A6311" i="2" s="1"/>
  <c r="A6312" i="2" s="1"/>
  <c r="A6313" i="2" s="1"/>
  <c r="A6314" i="2" s="1"/>
  <c r="A6315" i="2" s="1"/>
  <c r="A6316" i="2" s="1"/>
  <c r="A6317" i="2" s="1"/>
  <c r="A6318" i="2" s="1"/>
  <c r="A6319" i="2" s="1"/>
  <c r="A6320" i="2" s="1"/>
  <c r="A6321" i="2" s="1"/>
  <c r="A6322" i="2" s="1"/>
  <c r="A6323" i="2" s="1"/>
  <c r="A6324" i="2" s="1"/>
  <c r="A6325" i="2" s="1"/>
  <c r="A6326" i="2" s="1"/>
  <c r="A6327" i="2" s="1"/>
  <c r="A6328" i="2" s="1"/>
  <c r="A6329" i="2" s="1"/>
  <c r="A6330" i="2" s="1"/>
  <c r="A6331" i="2" s="1"/>
  <c r="A6332" i="2" s="1"/>
  <c r="A6333" i="2" s="1"/>
  <c r="A6334" i="2" s="1"/>
  <c r="A6335" i="2" s="1"/>
  <c r="A6336" i="2" s="1"/>
  <c r="A6337" i="2" s="1"/>
  <c r="A6338" i="2" s="1"/>
  <c r="A6339" i="2" s="1"/>
  <c r="A6340" i="2" s="1"/>
  <c r="A6341" i="2" s="1"/>
  <c r="A6342" i="2" s="1"/>
  <c r="A6343" i="2" s="1"/>
  <c r="A6344" i="2" s="1"/>
  <c r="A6345" i="2" s="1"/>
  <c r="A6346" i="2" s="1"/>
  <c r="A6347" i="2" s="1"/>
  <c r="A6348" i="2" s="1"/>
  <c r="A6349" i="2" s="1"/>
  <c r="A6350" i="2" s="1"/>
  <c r="A6351" i="2" s="1"/>
  <c r="A6352" i="2" s="1"/>
  <c r="A6353" i="2" s="1"/>
  <c r="A6354" i="2" s="1"/>
  <c r="A6355" i="2" s="1"/>
  <c r="A6356" i="2" s="1"/>
  <c r="A6357" i="2" s="1"/>
  <c r="A6358" i="2" s="1"/>
  <c r="A6359" i="2" s="1"/>
  <c r="A6360" i="2" s="1"/>
  <c r="A6361" i="2" s="1"/>
  <c r="A6362" i="2" s="1"/>
  <c r="A6363" i="2" s="1"/>
  <c r="A6364" i="2" s="1"/>
  <c r="A6365" i="2" s="1"/>
  <c r="A6366" i="2" s="1"/>
  <c r="A6367" i="2" s="1"/>
  <c r="A6368" i="2" s="1"/>
  <c r="A6369" i="2" s="1"/>
  <c r="A6370" i="2" s="1"/>
  <c r="A6371" i="2" s="1"/>
  <c r="A6372" i="2" s="1"/>
  <c r="A6373" i="2" s="1"/>
  <c r="A6374" i="2" s="1"/>
  <c r="A6375" i="2" s="1"/>
  <c r="A6376" i="2" s="1"/>
  <c r="A6377" i="2" s="1"/>
  <c r="A6378" i="2" s="1"/>
  <c r="A6379" i="2" s="1"/>
  <c r="A6380" i="2" s="1"/>
  <c r="A6381" i="2" s="1"/>
  <c r="A6382" i="2" s="1"/>
  <c r="A6383" i="2" s="1"/>
  <c r="A6384" i="2" s="1"/>
  <c r="A6385" i="2" s="1"/>
  <c r="A6386" i="2" s="1"/>
  <c r="A6387" i="2" s="1"/>
  <c r="A6388" i="2" s="1"/>
  <c r="A6389" i="2" s="1"/>
  <c r="A6390" i="2" s="1"/>
  <c r="A6391" i="2" s="1"/>
  <c r="A6392" i="2" s="1"/>
  <c r="A6393" i="2" s="1"/>
  <c r="A6394" i="2" s="1"/>
  <c r="A6395" i="2" s="1"/>
  <c r="A6396" i="2" s="1"/>
  <c r="A6397" i="2" s="1"/>
  <c r="A6398" i="2" s="1"/>
  <c r="A6399" i="2" s="1"/>
  <c r="A6400" i="2" s="1"/>
  <c r="A6401" i="2" s="1"/>
  <c r="A6402" i="2" s="1"/>
  <c r="A6403" i="2" s="1"/>
  <c r="A6404" i="2" s="1"/>
  <c r="A6405" i="2" s="1"/>
  <c r="A6406" i="2" s="1"/>
  <c r="A6407" i="2" s="1"/>
  <c r="A6408" i="2" s="1"/>
  <c r="A6409" i="2" s="1"/>
  <c r="A6410" i="2" s="1"/>
  <c r="A6411" i="2" s="1"/>
  <c r="A6412" i="2" s="1"/>
  <c r="A6413" i="2" s="1"/>
  <c r="A6414" i="2" s="1"/>
  <c r="A6415" i="2" s="1"/>
  <c r="A6416" i="2" s="1"/>
  <c r="A6417" i="2" s="1"/>
  <c r="A6418" i="2" s="1"/>
  <c r="A6419" i="2" s="1"/>
  <c r="A6420" i="2" s="1"/>
  <c r="A6421" i="2" s="1"/>
  <c r="A6422" i="2" s="1"/>
  <c r="A6423" i="2" s="1"/>
  <c r="A6424" i="2" s="1"/>
  <c r="A6425" i="2" s="1"/>
  <c r="A6426" i="2" s="1"/>
  <c r="A6427" i="2" s="1"/>
  <c r="A6428" i="2" s="1"/>
  <c r="A6429" i="2" s="1"/>
  <c r="A6430" i="2" s="1"/>
  <c r="A6431" i="2" s="1"/>
  <c r="A6432" i="2" s="1"/>
  <c r="A6433" i="2" s="1"/>
  <c r="A6434" i="2" s="1"/>
  <c r="A6435" i="2" s="1"/>
  <c r="A6436" i="2" s="1"/>
  <c r="A6437" i="2" s="1"/>
  <c r="A6438" i="2" s="1"/>
  <c r="A6439" i="2" s="1"/>
  <c r="A6440" i="2" s="1"/>
  <c r="A6441" i="2" s="1"/>
  <c r="A6442" i="2" s="1"/>
  <c r="A6443" i="2" s="1"/>
  <c r="A6444" i="2" s="1"/>
  <c r="A6445" i="2" s="1"/>
  <c r="A6446" i="2" s="1"/>
  <c r="A6447" i="2" s="1"/>
  <c r="A6448" i="2" s="1"/>
  <c r="A6449" i="2" s="1"/>
  <c r="A6450" i="2" s="1"/>
  <c r="A6451" i="2" s="1"/>
  <c r="A6452" i="2" s="1"/>
  <c r="A6453" i="2" s="1"/>
  <c r="A6454" i="2" s="1"/>
  <c r="A6455" i="2" s="1"/>
  <c r="A6456" i="2" s="1"/>
  <c r="A6457" i="2" s="1"/>
  <c r="A6458" i="2" s="1"/>
  <c r="A6459" i="2" s="1"/>
  <c r="A6460" i="2" s="1"/>
  <c r="A6461" i="2" s="1"/>
  <c r="A6462" i="2" s="1"/>
  <c r="A6463" i="2" s="1"/>
  <c r="A6464" i="2" s="1"/>
  <c r="A6465" i="2" s="1"/>
  <c r="A6466" i="2" s="1"/>
  <c r="A6467" i="2" s="1"/>
  <c r="A6468" i="2" s="1"/>
  <c r="A6469" i="2" s="1"/>
  <c r="A6470" i="2" s="1"/>
  <c r="A6471" i="2" s="1"/>
  <c r="A6472" i="2" s="1"/>
  <c r="A6473" i="2" s="1"/>
  <c r="A6474" i="2" s="1"/>
  <c r="A6475" i="2" s="1"/>
  <c r="A6476" i="2" s="1"/>
  <c r="A6477" i="2" s="1"/>
  <c r="A6478" i="2" s="1"/>
  <c r="A6479" i="2" s="1"/>
  <c r="A6480" i="2" s="1"/>
  <c r="A6481" i="2" s="1"/>
  <c r="A6482" i="2" s="1"/>
  <c r="A6483" i="2" s="1"/>
  <c r="A6484" i="2" s="1"/>
  <c r="A6485" i="2" s="1"/>
  <c r="A6486" i="2" s="1"/>
  <c r="A6487" i="2" s="1"/>
  <c r="A6488" i="2" s="1"/>
  <c r="A6489" i="2" s="1"/>
  <c r="A6490" i="2" s="1"/>
  <c r="A6491" i="2" s="1"/>
  <c r="A6492" i="2" s="1"/>
  <c r="A6493" i="2" s="1"/>
  <c r="A6494" i="2" s="1"/>
  <c r="A6495" i="2" s="1"/>
  <c r="A6496" i="2" s="1"/>
  <c r="A6497" i="2" s="1"/>
  <c r="A6498" i="2" s="1"/>
  <c r="A6499" i="2" s="1"/>
  <c r="A6500" i="2" s="1"/>
  <c r="A6501" i="2" s="1"/>
  <c r="A6502" i="2" s="1"/>
  <c r="A6503" i="2" s="1"/>
  <c r="A6504" i="2" s="1"/>
  <c r="A6505" i="2" s="1"/>
  <c r="A6506" i="2" s="1"/>
  <c r="A6507" i="2" s="1"/>
  <c r="A6508" i="2" s="1"/>
  <c r="A6509" i="2" s="1"/>
  <c r="A6510" i="2" s="1"/>
  <c r="A6511" i="2" s="1"/>
  <c r="A6512" i="2" s="1"/>
  <c r="A6513" i="2" s="1"/>
  <c r="A6514" i="2" s="1"/>
  <c r="A6515" i="2" s="1"/>
  <c r="A6516" i="2" s="1"/>
  <c r="A6517" i="2" s="1"/>
  <c r="A6518" i="2" s="1"/>
  <c r="A6519" i="2" s="1"/>
  <c r="A6520" i="2" s="1"/>
  <c r="A6521" i="2" s="1"/>
  <c r="A6522" i="2" s="1"/>
  <c r="A6523" i="2" s="1"/>
  <c r="A6524" i="2" s="1"/>
  <c r="A6525" i="2" s="1"/>
  <c r="A6526" i="2" s="1"/>
  <c r="A6527" i="2" s="1"/>
  <c r="A6528" i="2" s="1"/>
  <c r="A6529" i="2" s="1"/>
  <c r="A6530" i="2" s="1"/>
  <c r="A6531" i="2" s="1"/>
  <c r="A6532" i="2" s="1"/>
  <c r="A6533" i="2" s="1"/>
  <c r="A6534" i="2" s="1"/>
  <c r="A6535" i="2" s="1"/>
  <c r="A6536" i="2" s="1"/>
  <c r="A6537" i="2" s="1"/>
  <c r="A6538" i="2" s="1"/>
  <c r="A6539" i="2" s="1"/>
  <c r="A6540" i="2" s="1"/>
  <c r="A6541" i="2" s="1"/>
  <c r="A6542" i="2" s="1"/>
  <c r="A6543" i="2" s="1"/>
  <c r="A6544" i="2" s="1"/>
  <c r="A6545" i="2" s="1"/>
  <c r="A6546" i="2" s="1"/>
  <c r="A6547" i="2" s="1"/>
  <c r="A6548" i="2" s="1"/>
  <c r="A6549" i="2" s="1"/>
  <c r="A6550" i="2" s="1"/>
  <c r="A6551" i="2" s="1"/>
  <c r="A6552" i="2" s="1"/>
  <c r="A6553" i="2" s="1"/>
  <c r="A6554" i="2" s="1"/>
  <c r="A6555" i="2" s="1"/>
  <c r="A6556" i="2" s="1"/>
  <c r="A6557" i="2" s="1"/>
  <c r="A6558" i="2" s="1"/>
  <c r="A6559" i="2" s="1"/>
  <c r="A6560" i="2" s="1"/>
  <c r="A6561" i="2" s="1"/>
  <c r="A6562" i="2" s="1"/>
  <c r="A6563" i="2" s="1"/>
  <c r="A6564" i="2" s="1"/>
  <c r="A6565" i="2" s="1"/>
  <c r="A6566" i="2" s="1"/>
  <c r="A6567" i="2" s="1"/>
  <c r="A6568" i="2" s="1"/>
  <c r="A6569" i="2" s="1"/>
  <c r="A6570" i="2" s="1"/>
  <c r="A6571" i="2" s="1"/>
  <c r="A6572" i="2" s="1"/>
  <c r="A6573" i="2" s="1"/>
  <c r="A6574" i="2" s="1"/>
  <c r="A6575" i="2" s="1"/>
  <c r="A6576" i="2" s="1"/>
  <c r="A6577" i="2" s="1"/>
  <c r="A6578" i="2" s="1"/>
  <c r="A6579" i="2" s="1"/>
  <c r="A6580" i="2" s="1"/>
  <c r="A6581" i="2" s="1"/>
  <c r="A6582" i="2" s="1"/>
  <c r="A6583" i="2" s="1"/>
  <c r="A6584" i="2" s="1"/>
  <c r="A6585" i="2" s="1"/>
  <c r="A6586" i="2" s="1"/>
  <c r="A6587" i="2" s="1"/>
  <c r="A6588" i="2" s="1"/>
  <c r="A6589" i="2" s="1"/>
  <c r="A6590" i="2" s="1"/>
  <c r="A6591" i="2" s="1"/>
  <c r="A6592" i="2" s="1"/>
  <c r="A6593" i="2" s="1"/>
  <c r="A6594" i="2" s="1"/>
  <c r="A6595" i="2" s="1"/>
  <c r="A6596" i="2" s="1"/>
  <c r="A6597" i="2" s="1"/>
  <c r="A6598" i="2" s="1"/>
  <c r="A6599" i="2" s="1"/>
  <c r="A6600" i="2" s="1"/>
  <c r="A6601" i="2" s="1"/>
  <c r="A6602" i="2" s="1"/>
  <c r="A6603" i="2" s="1"/>
  <c r="A6604" i="2" s="1"/>
  <c r="A6605" i="2" s="1"/>
  <c r="A6606" i="2" s="1"/>
  <c r="A6607" i="2" s="1"/>
  <c r="A6608" i="2" s="1"/>
  <c r="A6609" i="2" s="1"/>
  <c r="A6610" i="2" s="1"/>
  <c r="A6611" i="2" s="1"/>
  <c r="A6612" i="2" s="1"/>
  <c r="A6613" i="2" s="1"/>
  <c r="A6614" i="2" s="1"/>
  <c r="A6615" i="2" s="1"/>
  <c r="A6616" i="2" s="1"/>
  <c r="A6617" i="2" s="1"/>
  <c r="A6618" i="2" s="1"/>
  <c r="A6619" i="2" s="1"/>
  <c r="A6620" i="2" s="1"/>
  <c r="A6621" i="2" s="1"/>
  <c r="A6622" i="2" s="1"/>
  <c r="A6623" i="2" s="1"/>
  <c r="A6624" i="2" s="1"/>
  <c r="A6625" i="2" s="1"/>
  <c r="A6626" i="2" s="1"/>
  <c r="A6627" i="2" s="1"/>
  <c r="A6628" i="2" s="1"/>
  <c r="A6629" i="2" s="1"/>
  <c r="A6630" i="2" s="1"/>
  <c r="A6631" i="2" s="1"/>
  <c r="A6632" i="2" s="1"/>
  <c r="A6633" i="2" s="1"/>
  <c r="A6634" i="2" s="1"/>
  <c r="A6635" i="2" s="1"/>
  <c r="A6636" i="2" s="1"/>
  <c r="A6637" i="2" s="1"/>
  <c r="A6638" i="2" s="1"/>
  <c r="A6639" i="2" s="1"/>
  <c r="A6640" i="2" s="1"/>
  <c r="A6641" i="2" s="1"/>
  <c r="A6642" i="2" s="1"/>
  <c r="A6643" i="2" s="1"/>
  <c r="A6644" i="2" s="1"/>
  <c r="A6645" i="2" s="1"/>
  <c r="A6646" i="2" s="1"/>
  <c r="A6647" i="2" s="1"/>
  <c r="A6648" i="2" s="1"/>
  <c r="A6649" i="2" s="1"/>
  <c r="A6650" i="2" s="1"/>
  <c r="A6651" i="2" s="1"/>
  <c r="A6652" i="2" s="1"/>
  <c r="A6653" i="2" s="1"/>
  <c r="A6654" i="2" s="1"/>
  <c r="A6655" i="2" s="1"/>
  <c r="A6656" i="2" s="1"/>
  <c r="A6657" i="2" s="1"/>
  <c r="A6658" i="2" s="1"/>
  <c r="A6659" i="2" s="1"/>
  <c r="A6660" i="2" s="1"/>
  <c r="A6661" i="2" s="1"/>
  <c r="A6662" i="2" s="1"/>
  <c r="A6663" i="2" s="1"/>
  <c r="A6664" i="2" s="1"/>
  <c r="A6665" i="2" s="1"/>
  <c r="A6666" i="2" s="1"/>
  <c r="A6667" i="2" s="1"/>
  <c r="A6668" i="2" s="1"/>
  <c r="A6669" i="2" s="1"/>
  <c r="A6670" i="2" s="1"/>
  <c r="A6671" i="2" s="1"/>
  <c r="A6672" i="2" s="1"/>
  <c r="A6673" i="2" s="1"/>
  <c r="A6674" i="2" s="1"/>
  <c r="A6675" i="2" s="1"/>
  <c r="A6676" i="2" s="1"/>
  <c r="A6677" i="2" s="1"/>
  <c r="A6678" i="2" s="1"/>
  <c r="A6679" i="2" s="1"/>
  <c r="A6680" i="2" s="1"/>
  <c r="A6681" i="2" s="1"/>
  <c r="A6682" i="2" s="1"/>
  <c r="A6683" i="2" s="1"/>
  <c r="A6684" i="2" s="1"/>
  <c r="A6685" i="2" s="1"/>
  <c r="A6686" i="2" s="1"/>
  <c r="A6687" i="2" s="1"/>
  <c r="A6688" i="2" s="1"/>
  <c r="A6689" i="2" s="1"/>
  <c r="A6690" i="2" s="1"/>
  <c r="A6691" i="2" s="1"/>
  <c r="A6692" i="2" s="1"/>
  <c r="A6693" i="2" s="1"/>
  <c r="A6694" i="2" s="1"/>
  <c r="A6695" i="2" s="1"/>
  <c r="A6696" i="2" s="1"/>
  <c r="A6697" i="2" s="1"/>
  <c r="A6698" i="2" s="1"/>
  <c r="A6699" i="2" s="1"/>
  <c r="A6700" i="2" s="1"/>
  <c r="A6701" i="2" s="1"/>
  <c r="A6702" i="2" s="1"/>
  <c r="A6703" i="2" s="1"/>
  <c r="A6704" i="2" s="1"/>
  <c r="A6705" i="2" s="1"/>
  <c r="A6706" i="2" s="1"/>
  <c r="A6707" i="2" s="1"/>
  <c r="A6708" i="2" s="1"/>
  <c r="A6709" i="2" s="1"/>
  <c r="A6710" i="2" s="1"/>
  <c r="A6711" i="2" s="1"/>
  <c r="A6712" i="2" s="1"/>
  <c r="A6713" i="2" s="1"/>
  <c r="A6714" i="2" s="1"/>
  <c r="A6715" i="2" s="1"/>
  <c r="A6716" i="2" s="1"/>
  <c r="A6717" i="2" s="1"/>
  <c r="A6718" i="2" s="1"/>
  <c r="A6719" i="2" s="1"/>
  <c r="A6720" i="2" s="1"/>
  <c r="A6721" i="2" s="1"/>
  <c r="A6722" i="2" s="1"/>
  <c r="A6723" i="2" s="1"/>
  <c r="A6724" i="2" s="1"/>
  <c r="A6725" i="2" s="1"/>
  <c r="A6726" i="2" s="1"/>
  <c r="A6727" i="2" s="1"/>
  <c r="A6728" i="2" s="1"/>
  <c r="A6729" i="2" s="1"/>
  <c r="A6730" i="2" s="1"/>
  <c r="A6731" i="2" s="1"/>
  <c r="A6732" i="2" s="1"/>
  <c r="A6733" i="2" s="1"/>
  <c r="A6734" i="2" s="1"/>
  <c r="A6735" i="2" s="1"/>
  <c r="A6736" i="2" s="1"/>
  <c r="A6737" i="2" s="1"/>
  <c r="A6738" i="2" s="1"/>
  <c r="A6739" i="2" s="1"/>
  <c r="A6740" i="2" s="1"/>
  <c r="A6741" i="2" s="1"/>
  <c r="A6742" i="2" s="1"/>
  <c r="A6743" i="2" s="1"/>
  <c r="A6744" i="2" s="1"/>
  <c r="A6745" i="2" s="1"/>
  <c r="A6746" i="2" s="1"/>
  <c r="A6747" i="2" s="1"/>
  <c r="A6748" i="2" s="1"/>
  <c r="A6749" i="2" s="1"/>
  <c r="A6750" i="2" s="1"/>
  <c r="A6751" i="2" s="1"/>
  <c r="A6752" i="2" s="1"/>
  <c r="A6753" i="2" s="1"/>
  <c r="A6754" i="2" s="1"/>
  <c r="A6755" i="2" s="1"/>
  <c r="A6756" i="2" s="1"/>
  <c r="A6757" i="2" s="1"/>
  <c r="A6758" i="2" s="1"/>
  <c r="A6759" i="2" s="1"/>
  <c r="A6760" i="2" s="1"/>
  <c r="A6761" i="2" s="1"/>
  <c r="A6762" i="2" s="1"/>
  <c r="A6763" i="2" s="1"/>
  <c r="A6764" i="2" s="1"/>
  <c r="A6765" i="2" s="1"/>
  <c r="A6766" i="2" s="1"/>
  <c r="A6767" i="2" s="1"/>
  <c r="A6768" i="2" s="1"/>
  <c r="A6769" i="2" s="1"/>
  <c r="A6770" i="2" s="1"/>
  <c r="A6771" i="2" s="1"/>
  <c r="A6772" i="2" s="1"/>
  <c r="A6773" i="2" s="1"/>
  <c r="A6774" i="2" s="1"/>
  <c r="A6775" i="2" s="1"/>
  <c r="A6776" i="2" s="1"/>
  <c r="A6777" i="2" s="1"/>
  <c r="A6778" i="2" s="1"/>
  <c r="A6779" i="2" s="1"/>
  <c r="A6780" i="2" s="1"/>
  <c r="A6781" i="2" s="1"/>
  <c r="A6782" i="2" s="1"/>
  <c r="A6783" i="2" s="1"/>
  <c r="A6784" i="2" s="1"/>
  <c r="A6785" i="2" s="1"/>
  <c r="A6786" i="2" s="1"/>
  <c r="A6787" i="2" s="1"/>
  <c r="A6788" i="2" s="1"/>
  <c r="A6789" i="2" s="1"/>
  <c r="A6790" i="2" s="1"/>
  <c r="A6791" i="2" s="1"/>
  <c r="A6792" i="2" s="1"/>
  <c r="A6793" i="2" s="1"/>
  <c r="A6794" i="2" s="1"/>
  <c r="A6795" i="2" s="1"/>
  <c r="A6796" i="2" s="1"/>
  <c r="A6797" i="2" s="1"/>
  <c r="A6798" i="2" s="1"/>
  <c r="A6799" i="2" s="1"/>
  <c r="A6800" i="2" s="1"/>
  <c r="A6801" i="2" s="1"/>
  <c r="A6802" i="2" s="1"/>
  <c r="A6803" i="2" s="1"/>
  <c r="A6804" i="2" s="1"/>
  <c r="A6805" i="2" s="1"/>
  <c r="A6806" i="2" s="1"/>
  <c r="A6807" i="2" s="1"/>
  <c r="A6808" i="2" s="1"/>
  <c r="A6809" i="2" s="1"/>
  <c r="A6810" i="2" s="1"/>
  <c r="A6811" i="2" s="1"/>
  <c r="A6812" i="2" s="1"/>
  <c r="A6813" i="2" s="1"/>
  <c r="A6814" i="2" s="1"/>
  <c r="A6815" i="2" s="1"/>
  <c r="A6816" i="2" s="1"/>
  <c r="A6817" i="2" s="1"/>
  <c r="A6818" i="2" s="1"/>
  <c r="A6819" i="2" s="1"/>
  <c r="A6820" i="2" s="1"/>
  <c r="A6821" i="2" s="1"/>
  <c r="A6822" i="2" s="1"/>
  <c r="A6823" i="2" s="1"/>
  <c r="A6824" i="2" s="1"/>
  <c r="A6825" i="2" s="1"/>
  <c r="A6826" i="2" s="1"/>
  <c r="A6827" i="2" s="1"/>
  <c r="A6828" i="2" s="1"/>
  <c r="A6829" i="2" s="1"/>
  <c r="A6830" i="2" s="1"/>
  <c r="A6831" i="2" s="1"/>
  <c r="A6832" i="2" s="1"/>
  <c r="A6833" i="2" s="1"/>
  <c r="A6834" i="2" s="1"/>
  <c r="A6835" i="2" s="1"/>
  <c r="A6836" i="2" s="1"/>
  <c r="A6837" i="2" s="1"/>
  <c r="A6838" i="2" s="1"/>
  <c r="A6839" i="2" s="1"/>
  <c r="A6840" i="2" s="1"/>
  <c r="A6841" i="2" s="1"/>
  <c r="A6842" i="2" s="1"/>
  <c r="A6843" i="2" s="1"/>
  <c r="A6844" i="2" s="1"/>
  <c r="A6845" i="2" s="1"/>
  <c r="A6846" i="2" s="1"/>
  <c r="A6847" i="2" s="1"/>
  <c r="A6848" i="2" s="1"/>
  <c r="A6849" i="2" s="1"/>
  <c r="A6850" i="2" s="1"/>
  <c r="A6851" i="2" s="1"/>
  <c r="A6852" i="2" s="1"/>
  <c r="A6853" i="2" s="1"/>
  <c r="A6854" i="2" s="1"/>
  <c r="A6855" i="2" s="1"/>
  <c r="A6856" i="2" s="1"/>
  <c r="A6857" i="2" s="1"/>
  <c r="A6858" i="2" s="1"/>
  <c r="A6859" i="2" s="1"/>
  <c r="A6860" i="2" s="1"/>
  <c r="A6861" i="2" s="1"/>
  <c r="A6862" i="2" s="1"/>
  <c r="A6863" i="2" s="1"/>
  <c r="A6864" i="2" s="1"/>
  <c r="A6865" i="2" s="1"/>
  <c r="A6866" i="2" s="1"/>
  <c r="A6867" i="2" s="1"/>
  <c r="A6868" i="2" s="1"/>
  <c r="A6869" i="2" s="1"/>
  <c r="A6870" i="2" s="1"/>
  <c r="A6871" i="2" s="1"/>
  <c r="A6872" i="2" s="1"/>
  <c r="A6873" i="2" s="1"/>
  <c r="A6874" i="2" s="1"/>
  <c r="A6875" i="2" s="1"/>
  <c r="A6876" i="2" s="1"/>
  <c r="A6877" i="2" s="1"/>
  <c r="A6878" i="2" s="1"/>
  <c r="A6879" i="2" s="1"/>
  <c r="A6880" i="2" s="1"/>
  <c r="A6881" i="2" s="1"/>
  <c r="A6882" i="2" s="1"/>
  <c r="A6883" i="2" s="1"/>
  <c r="A6884" i="2" s="1"/>
  <c r="A6885" i="2" s="1"/>
  <c r="A6886" i="2" s="1"/>
  <c r="A6887" i="2" s="1"/>
  <c r="A6888" i="2" s="1"/>
  <c r="A6889" i="2" s="1"/>
  <c r="A6890" i="2" s="1"/>
  <c r="A6891" i="2" s="1"/>
  <c r="A6892" i="2" s="1"/>
  <c r="A6893" i="2" s="1"/>
  <c r="A6894" i="2" s="1"/>
  <c r="A6895" i="2" s="1"/>
  <c r="A6896" i="2" s="1"/>
  <c r="A6897" i="2" s="1"/>
  <c r="A6898" i="2" s="1"/>
  <c r="A6899" i="2" s="1"/>
  <c r="A6900" i="2" s="1"/>
  <c r="A6901" i="2" s="1"/>
  <c r="A6902" i="2" s="1"/>
  <c r="A6903" i="2" s="1"/>
  <c r="A6904" i="2" s="1"/>
  <c r="A6905" i="2" s="1"/>
  <c r="A6906" i="2" s="1"/>
  <c r="A6907" i="2" s="1"/>
  <c r="A6908" i="2" s="1"/>
  <c r="A6909" i="2" s="1"/>
  <c r="A6910" i="2" s="1"/>
  <c r="A6911" i="2" s="1"/>
  <c r="A6912" i="2" s="1"/>
  <c r="A6913" i="2" s="1"/>
  <c r="A6914" i="2" s="1"/>
  <c r="A6915" i="2" s="1"/>
  <c r="A6916" i="2" s="1"/>
  <c r="A6917" i="2" s="1"/>
  <c r="A6918" i="2" s="1"/>
  <c r="A6919" i="2" s="1"/>
  <c r="A6920" i="2" s="1"/>
  <c r="A6921" i="2" s="1"/>
  <c r="A6922" i="2" s="1"/>
  <c r="A6923" i="2" s="1"/>
  <c r="A6924" i="2" s="1"/>
  <c r="A6925" i="2" s="1"/>
  <c r="A6926" i="2" s="1"/>
  <c r="A6927" i="2" s="1"/>
  <c r="A6928" i="2" s="1"/>
  <c r="A6929" i="2" s="1"/>
  <c r="A6930" i="2" s="1"/>
  <c r="A6931" i="2" s="1"/>
  <c r="A6932" i="2" s="1"/>
  <c r="A6933" i="2" s="1"/>
  <c r="A6934" i="2" s="1"/>
  <c r="A6935" i="2" s="1"/>
  <c r="A6936" i="2" s="1"/>
  <c r="A6937" i="2" s="1"/>
  <c r="A6938" i="2" s="1"/>
  <c r="A6939" i="2" s="1"/>
  <c r="A6940" i="2" s="1"/>
  <c r="A6941" i="2" s="1"/>
  <c r="A6942" i="2" s="1"/>
  <c r="A6943" i="2" s="1"/>
  <c r="A6944" i="2" s="1"/>
  <c r="A6945" i="2" s="1"/>
  <c r="A6946" i="2" s="1"/>
  <c r="A6947" i="2" s="1"/>
  <c r="A6948" i="2" s="1"/>
  <c r="A6949" i="2" s="1"/>
  <c r="A6950" i="2" s="1"/>
  <c r="A6951" i="2" s="1"/>
  <c r="A6952" i="2" s="1"/>
  <c r="A6953" i="2" s="1"/>
  <c r="A6954" i="2" s="1"/>
  <c r="A6955" i="2" s="1"/>
  <c r="A6956" i="2" s="1"/>
  <c r="A6957" i="2" s="1"/>
  <c r="A6958" i="2" s="1"/>
  <c r="A6959" i="2" s="1"/>
  <c r="A6960" i="2" s="1"/>
  <c r="A6961" i="2" s="1"/>
  <c r="A6962" i="2" s="1"/>
  <c r="A6963" i="2" s="1"/>
  <c r="A6964" i="2" s="1"/>
  <c r="A6965" i="2" s="1"/>
  <c r="A6966" i="2" s="1"/>
  <c r="A6967" i="2" s="1"/>
  <c r="A6968" i="2" s="1"/>
  <c r="A6969" i="2" s="1"/>
  <c r="A6970" i="2" s="1"/>
  <c r="A6971" i="2" s="1"/>
  <c r="A6972" i="2" s="1"/>
  <c r="A6973" i="2" s="1"/>
  <c r="A6974" i="2" s="1"/>
  <c r="A6975" i="2" s="1"/>
  <c r="A6976" i="2" s="1"/>
  <c r="A6977" i="2" s="1"/>
  <c r="A6978" i="2" s="1"/>
  <c r="A6979" i="2" s="1"/>
  <c r="A6980" i="2" s="1"/>
  <c r="A6981" i="2" s="1"/>
  <c r="A6982" i="2" s="1"/>
  <c r="A6983" i="2" s="1"/>
  <c r="A6984" i="2" s="1"/>
  <c r="A6985" i="2" s="1"/>
  <c r="A6986" i="2" s="1"/>
  <c r="A6987" i="2" s="1"/>
  <c r="A6988" i="2" s="1"/>
  <c r="A6989" i="2" s="1"/>
  <c r="A6990" i="2" s="1"/>
  <c r="A6991" i="2" s="1"/>
  <c r="A6992" i="2" s="1"/>
  <c r="A6993" i="2" s="1"/>
  <c r="A6994" i="2" s="1"/>
  <c r="A6995" i="2" s="1"/>
  <c r="A6996" i="2" s="1"/>
  <c r="A6997" i="2" s="1"/>
  <c r="A6998" i="2" s="1"/>
  <c r="A6999" i="2" s="1"/>
  <c r="A7000" i="2" s="1"/>
  <c r="A7001" i="2" s="1"/>
  <c r="A7002" i="2" s="1"/>
  <c r="A7003" i="2" s="1"/>
  <c r="A7004" i="2" s="1"/>
  <c r="A7005" i="2" s="1"/>
  <c r="A7006" i="2" s="1"/>
  <c r="A7007" i="2" s="1"/>
  <c r="A7008" i="2" s="1"/>
  <c r="A7009" i="2" s="1"/>
  <c r="A7010" i="2" s="1"/>
  <c r="A7011" i="2" s="1"/>
  <c r="A7012" i="2" s="1"/>
  <c r="A7013" i="2" s="1"/>
  <c r="A7014" i="2" s="1"/>
  <c r="A7015" i="2" s="1"/>
  <c r="A7016" i="2" s="1"/>
  <c r="A7017" i="2" s="1"/>
  <c r="A7018" i="2" s="1"/>
  <c r="A7019" i="2" s="1"/>
  <c r="A7020" i="2" s="1"/>
  <c r="A7021" i="2" s="1"/>
  <c r="A7022" i="2" s="1"/>
  <c r="A7023" i="2" s="1"/>
  <c r="A7024" i="2" s="1"/>
  <c r="A7025" i="2" s="1"/>
  <c r="A7026" i="2" s="1"/>
  <c r="A7027" i="2" s="1"/>
  <c r="A7028" i="2" s="1"/>
  <c r="A7029" i="2" s="1"/>
  <c r="A7030" i="2" s="1"/>
  <c r="A7031" i="2" s="1"/>
  <c r="A7032" i="2" s="1"/>
  <c r="A7033" i="2" s="1"/>
  <c r="A7034" i="2" s="1"/>
  <c r="A7035" i="2" s="1"/>
  <c r="A7036" i="2" s="1"/>
  <c r="A7037" i="2" s="1"/>
  <c r="A7038" i="2" s="1"/>
  <c r="A7039" i="2" s="1"/>
  <c r="A7040" i="2" s="1"/>
  <c r="A7041" i="2" s="1"/>
  <c r="A7042" i="2" s="1"/>
  <c r="A7043" i="2" s="1"/>
  <c r="A7044" i="2" s="1"/>
  <c r="A7045" i="2" s="1"/>
  <c r="A7046" i="2" s="1"/>
  <c r="A7047" i="2" s="1"/>
  <c r="A7048" i="2" s="1"/>
  <c r="A7049" i="2" s="1"/>
  <c r="A7050" i="2" s="1"/>
  <c r="A7051" i="2" s="1"/>
  <c r="A7052" i="2" s="1"/>
  <c r="A7053" i="2" s="1"/>
  <c r="A7054" i="2" s="1"/>
  <c r="A7055" i="2" s="1"/>
  <c r="A7056" i="2" s="1"/>
  <c r="A7057" i="2" s="1"/>
  <c r="A7058" i="2" s="1"/>
  <c r="A7059" i="2" s="1"/>
  <c r="A7060" i="2" s="1"/>
  <c r="A7061" i="2" s="1"/>
  <c r="A7062" i="2" s="1"/>
  <c r="A7063" i="2" s="1"/>
  <c r="A7064" i="2" s="1"/>
  <c r="A7065" i="2" s="1"/>
  <c r="A7066" i="2" s="1"/>
  <c r="A7067" i="2" s="1"/>
  <c r="A7068" i="2" s="1"/>
  <c r="A7069" i="2" s="1"/>
  <c r="A7070" i="2" s="1"/>
  <c r="A7071" i="2" s="1"/>
  <c r="A7072" i="2" s="1"/>
  <c r="A7073" i="2" s="1"/>
  <c r="A7074" i="2" s="1"/>
  <c r="A7075" i="2" s="1"/>
  <c r="A7076" i="2" s="1"/>
  <c r="A7077" i="2" s="1"/>
  <c r="A7078" i="2" s="1"/>
  <c r="A7079" i="2" s="1"/>
  <c r="A7080" i="2" s="1"/>
  <c r="A7081" i="2" s="1"/>
  <c r="A7082" i="2" s="1"/>
  <c r="A7083" i="2" s="1"/>
  <c r="A7084" i="2" s="1"/>
  <c r="A7085" i="2" s="1"/>
  <c r="A7086" i="2" s="1"/>
  <c r="A7087" i="2" s="1"/>
  <c r="A7088" i="2" s="1"/>
  <c r="A7089" i="2" s="1"/>
  <c r="A7090" i="2" s="1"/>
  <c r="A7091" i="2" s="1"/>
  <c r="A7092" i="2" s="1"/>
  <c r="A7093" i="2" s="1"/>
  <c r="A7094" i="2" s="1"/>
  <c r="A7095" i="2" s="1"/>
  <c r="A7096" i="2" s="1"/>
  <c r="A7097" i="2" s="1"/>
  <c r="A7098" i="2" s="1"/>
  <c r="A7099" i="2" s="1"/>
  <c r="A7100" i="2" s="1"/>
  <c r="A7101" i="2" s="1"/>
  <c r="A7102" i="2" s="1"/>
  <c r="A7103" i="2" s="1"/>
  <c r="A7104" i="2" s="1"/>
  <c r="A7105" i="2" s="1"/>
  <c r="A7106" i="2" s="1"/>
  <c r="A7107" i="2" s="1"/>
  <c r="A7108" i="2" s="1"/>
  <c r="A7109" i="2" s="1"/>
  <c r="A7110" i="2" s="1"/>
  <c r="A7111" i="2" s="1"/>
  <c r="A7112" i="2" s="1"/>
  <c r="A7113" i="2" s="1"/>
  <c r="A7114" i="2" s="1"/>
  <c r="A7115" i="2" s="1"/>
  <c r="A7116" i="2" s="1"/>
  <c r="A7117" i="2" s="1"/>
  <c r="A7118" i="2" s="1"/>
  <c r="A7119" i="2" s="1"/>
  <c r="A7120" i="2" s="1"/>
  <c r="A7121" i="2" s="1"/>
  <c r="A7122" i="2" s="1"/>
  <c r="A7123" i="2" s="1"/>
  <c r="A7124" i="2" s="1"/>
  <c r="A7125" i="2" s="1"/>
  <c r="A7126" i="2" s="1"/>
  <c r="A7127" i="2" s="1"/>
  <c r="A7128" i="2" s="1"/>
  <c r="A7129" i="2" s="1"/>
  <c r="A7130" i="2" s="1"/>
  <c r="A7131" i="2" s="1"/>
  <c r="A7132" i="2" s="1"/>
  <c r="A7133" i="2" s="1"/>
  <c r="A7134" i="2" s="1"/>
  <c r="A7135" i="2" s="1"/>
  <c r="A7136" i="2" s="1"/>
  <c r="A7137" i="2" s="1"/>
  <c r="A7138" i="2" s="1"/>
  <c r="A7139" i="2" s="1"/>
  <c r="A7140" i="2" s="1"/>
  <c r="A7141" i="2" s="1"/>
  <c r="A7142" i="2" s="1"/>
  <c r="A7143" i="2" s="1"/>
  <c r="A7144" i="2" s="1"/>
  <c r="A7145" i="2" s="1"/>
  <c r="A7146" i="2" s="1"/>
  <c r="A7147" i="2" s="1"/>
  <c r="A7148" i="2" s="1"/>
  <c r="A7149" i="2" s="1"/>
  <c r="A7150" i="2" s="1"/>
  <c r="A7151" i="2" s="1"/>
  <c r="A7152" i="2" s="1"/>
  <c r="A7153" i="2" s="1"/>
  <c r="A7154" i="2" s="1"/>
  <c r="A7155" i="2" s="1"/>
  <c r="A7156" i="2" s="1"/>
  <c r="A7157" i="2" s="1"/>
  <c r="A7158" i="2" s="1"/>
  <c r="A7159" i="2" s="1"/>
  <c r="A7160" i="2" s="1"/>
  <c r="A7161" i="2" s="1"/>
  <c r="A7162" i="2" s="1"/>
  <c r="A7163" i="2" s="1"/>
  <c r="A7164" i="2" s="1"/>
  <c r="A7165" i="2" s="1"/>
  <c r="A7166" i="2" s="1"/>
  <c r="A7167" i="2" s="1"/>
  <c r="A7168" i="2" s="1"/>
  <c r="A7169" i="2" s="1"/>
  <c r="A7170" i="2" s="1"/>
  <c r="A7171" i="2" s="1"/>
  <c r="A7172" i="2" s="1"/>
  <c r="A7173" i="2" s="1"/>
  <c r="A7174" i="2" s="1"/>
  <c r="A7175" i="2" s="1"/>
  <c r="A7176" i="2" s="1"/>
  <c r="A7177" i="2" s="1"/>
  <c r="A7178" i="2" s="1"/>
  <c r="A7179" i="2" s="1"/>
  <c r="A7180" i="2" s="1"/>
  <c r="A7181" i="2" s="1"/>
  <c r="A7182" i="2" s="1"/>
  <c r="A7183" i="2" s="1"/>
  <c r="A7184" i="2" s="1"/>
  <c r="A7185" i="2" s="1"/>
  <c r="A7186" i="2" s="1"/>
  <c r="A7187" i="2" s="1"/>
  <c r="A7188" i="2" s="1"/>
  <c r="A7189" i="2" s="1"/>
  <c r="A7190" i="2" s="1"/>
  <c r="A7191" i="2" s="1"/>
  <c r="A7192" i="2" s="1"/>
  <c r="A7193" i="2" s="1"/>
  <c r="A7194" i="2" s="1"/>
  <c r="A7195" i="2" s="1"/>
  <c r="A7196" i="2" s="1"/>
  <c r="A7197" i="2" s="1"/>
  <c r="A7198" i="2" s="1"/>
  <c r="A7199" i="2" s="1"/>
  <c r="A7200" i="2" s="1"/>
  <c r="A7201" i="2" s="1"/>
  <c r="A7202" i="2" s="1"/>
  <c r="A7203" i="2" s="1"/>
  <c r="A7204" i="2" s="1"/>
  <c r="A7205" i="2" s="1"/>
  <c r="A7206" i="2" s="1"/>
  <c r="A7207" i="2" s="1"/>
  <c r="A7208" i="2" s="1"/>
  <c r="A7209" i="2" s="1"/>
  <c r="A7210" i="2" s="1"/>
  <c r="A7211" i="2" s="1"/>
  <c r="A7212" i="2" s="1"/>
  <c r="A7213" i="2" s="1"/>
  <c r="A7214" i="2" s="1"/>
  <c r="A7215" i="2" s="1"/>
  <c r="A7216" i="2" s="1"/>
  <c r="A7217" i="2" s="1"/>
  <c r="A7218" i="2" s="1"/>
  <c r="A7219" i="2" s="1"/>
  <c r="A7220" i="2" s="1"/>
  <c r="A7221" i="2" s="1"/>
  <c r="A7222" i="2" s="1"/>
  <c r="A7223" i="2" s="1"/>
  <c r="A7224" i="2" s="1"/>
  <c r="A7225" i="2" s="1"/>
  <c r="A7226" i="2" s="1"/>
  <c r="A7227" i="2" s="1"/>
  <c r="A7228" i="2" s="1"/>
  <c r="A7229" i="2" s="1"/>
  <c r="A7230" i="2" s="1"/>
  <c r="A7231" i="2" s="1"/>
  <c r="A7232" i="2" s="1"/>
  <c r="A7233" i="2" s="1"/>
  <c r="A7234" i="2" s="1"/>
  <c r="A7235" i="2" s="1"/>
  <c r="A7236" i="2" s="1"/>
  <c r="A7237" i="2" s="1"/>
  <c r="A7238" i="2" s="1"/>
  <c r="A7239" i="2" s="1"/>
  <c r="A7240" i="2" s="1"/>
  <c r="A7241" i="2" s="1"/>
  <c r="A7242" i="2" s="1"/>
  <c r="A7243" i="2" s="1"/>
  <c r="A7244" i="2" s="1"/>
  <c r="A7245" i="2" s="1"/>
  <c r="A7246" i="2" s="1"/>
  <c r="A7247" i="2" s="1"/>
  <c r="A7248" i="2" s="1"/>
  <c r="A7249" i="2" s="1"/>
  <c r="A7250" i="2" s="1"/>
  <c r="A7251" i="2" s="1"/>
  <c r="A7252" i="2" s="1"/>
  <c r="A7253" i="2" s="1"/>
  <c r="A7254" i="2" s="1"/>
  <c r="A7255" i="2" s="1"/>
  <c r="A7256" i="2" s="1"/>
  <c r="A7257" i="2" s="1"/>
  <c r="A7258" i="2" s="1"/>
  <c r="A7259" i="2" s="1"/>
  <c r="A7260" i="2" s="1"/>
  <c r="A7261" i="2" s="1"/>
  <c r="A7262" i="2" s="1"/>
  <c r="A7263" i="2" s="1"/>
  <c r="A7264" i="2" s="1"/>
  <c r="A7265" i="2" s="1"/>
  <c r="A7266" i="2" s="1"/>
  <c r="A7267" i="2" s="1"/>
  <c r="A7268" i="2" s="1"/>
  <c r="A7269" i="2" s="1"/>
  <c r="A7270" i="2" s="1"/>
  <c r="A7271" i="2" s="1"/>
  <c r="A7272" i="2" s="1"/>
  <c r="A7273" i="2" s="1"/>
  <c r="A7274" i="2" s="1"/>
  <c r="A7275" i="2" s="1"/>
  <c r="A7276" i="2" s="1"/>
  <c r="A7277" i="2" s="1"/>
  <c r="A7278" i="2" s="1"/>
  <c r="A7279" i="2" s="1"/>
  <c r="A7280" i="2" s="1"/>
  <c r="A7281" i="2" s="1"/>
  <c r="A7282" i="2" s="1"/>
  <c r="A7283" i="2" s="1"/>
  <c r="A7284" i="2" s="1"/>
  <c r="A7285" i="2" s="1"/>
  <c r="A7286" i="2" s="1"/>
  <c r="A7287" i="2" s="1"/>
  <c r="A7288" i="2" s="1"/>
  <c r="A7289" i="2" s="1"/>
  <c r="A7290" i="2" s="1"/>
  <c r="A7291" i="2" s="1"/>
  <c r="A7292" i="2" s="1"/>
  <c r="A7293" i="2" s="1"/>
  <c r="A7294" i="2" s="1"/>
  <c r="A7295" i="2" s="1"/>
  <c r="A7296" i="2" s="1"/>
  <c r="A7297" i="2" s="1"/>
  <c r="A7298" i="2" s="1"/>
  <c r="A7299" i="2" s="1"/>
  <c r="A7300" i="2" s="1"/>
  <c r="A7301" i="2" s="1"/>
  <c r="A7302" i="2" s="1"/>
  <c r="A7303" i="2" s="1"/>
  <c r="A7304" i="2" s="1"/>
  <c r="A7305" i="2" s="1"/>
  <c r="A7306" i="2" s="1"/>
  <c r="A7307" i="2" s="1"/>
  <c r="A7308" i="2" s="1"/>
  <c r="A7309" i="2" s="1"/>
  <c r="A7310" i="2" s="1"/>
  <c r="A7311" i="2" s="1"/>
  <c r="A7312" i="2" s="1"/>
  <c r="A7313" i="2" s="1"/>
  <c r="A7314" i="2" s="1"/>
  <c r="A7315" i="2" s="1"/>
  <c r="A7316" i="2" s="1"/>
  <c r="A7317" i="2" s="1"/>
  <c r="A7318" i="2" s="1"/>
  <c r="A7319" i="2" s="1"/>
  <c r="A7320" i="2" s="1"/>
  <c r="A7321" i="2" s="1"/>
  <c r="A7322" i="2" s="1"/>
  <c r="A7323" i="2" s="1"/>
  <c r="A7324" i="2" s="1"/>
  <c r="A7325" i="2" s="1"/>
  <c r="A7326" i="2" s="1"/>
  <c r="A7327" i="2" s="1"/>
  <c r="A7328" i="2" s="1"/>
  <c r="A7329" i="2" s="1"/>
  <c r="A7330" i="2" s="1"/>
  <c r="A7331" i="2" s="1"/>
  <c r="A7332" i="2" s="1"/>
  <c r="A7333" i="2" s="1"/>
  <c r="A7334" i="2" s="1"/>
  <c r="A7335" i="2" s="1"/>
  <c r="A7336" i="2" s="1"/>
  <c r="A7337" i="2" s="1"/>
  <c r="A7338" i="2" s="1"/>
  <c r="A7339" i="2" s="1"/>
  <c r="A7340" i="2" s="1"/>
  <c r="A7341" i="2" s="1"/>
  <c r="A7342" i="2" s="1"/>
  <c r="A7343" i="2" s="1"/>
  <c r="A7344" i="2" s="1"/>
  <c r="A7345" i="2" s="1"/>
  <c r="A7346" i="2" s="1"/>
  <c r="A7347" i="2" s="1"/>
  <c r="A7348" i="2" s="1"/>
  <c r="A7349" i="2" s="1"/>
  <c r="A7350" i="2" s="1"/>
  <c r="A7351" i="2" s="1"/>
  <c r="A7352" i="2" s="1"/>
  <c r="A7353" i="2" s="1"/>
  <c r="A7354" i="2" s="1"/>
  <c r="A7355" i="2" s="1"/>
  <c r="A7356" i="2" s="1"/>
  <c r="A7357" i="2" s="1"/>
  <c r="A7358" i="2" s="1"/>
  <c r="A7359" i="2" s="1"/>
  <c r="A7360" i="2" s="1"/>
  <c r="A7361" i="2" s="1"/>
  <c r="A7362" i="2" s="1"/>
  <c r="A7363" i="2" s="1"/>
  <c r="A7364" i="2" s="1"/>
  <c r="A7365" i="2" s="1"/>
  <c r="A7366" i="2" s="1"/>
  <c r="A7367" i="2" s="1"/>
  <c r="A7368" i="2" s="1"/>
  <c r="A7369" i="2" s="1"/>
  <c r="A7370" i="2" s="1"/>
  <c r="A7371" i="2" s="1"/>
  <c r="A7372" i="2" s="1"/>
  <c r="A7373" i="2" s="1"/>
  <c r="A7374" i="2" s="1"/>
  <c r="A7375" i="2" s="1"/>
  <c r="A7376" i="2" s="1"/>
  <c r="A7377" i="2" s="1"/>
  <c r="A7378" i="2" s="1"/>
  <c r="A7379" i="2" s="1"/>
  <c r="A7380" i="2" s="1"/>
  <c r="A7381" i="2" s="1"/>
  <c r="A7382" i="2" s="1"/>
  <c r="A7383" i="2" s="1"/>
  <c r="A7384" i="2" s="1"/>
  <c r="A7385" i="2" s="1"/>
  <c r="A7386" i="2" s="1"/>
  <c r="A7387" i="2" s="1"/>
  <c r="A7388" i="2" s="1"/>
  <c r="A7389" i="2" s="1"/>
  <c r="A7390" i="2" s="1"/>
  <c r="A7391" i="2" s="1"/>
  <c r="A7392" i="2" s="1"/>
  <c r="A7393" i="2" s="1"/>
  <c r="A7394" i="2" s="1"/>
  <c r="A7395" i="2" s="1"/>
  <c r="A7396" i="2" s="1"/>
  <c r="A7397" i="2" s="1"/>
  <c r="A7398" i="2" s="1"/>
  <c r="A7399" i="2" s="1"/>
  <c r="A7400" i="2" s="1"/>
  <c r="A7401" i="2" s="1"/>
  <c r="A7402" i="2" s="1"/>
  <c r="A7403" i="2" s="1"/>
  <c r="A7404" i="2" s="1"/>
  <c r="A7405" i="2" s="1"/>
  <c r="A7406" i="2" s="1"/>
  <c r="A7407" i="2" s="1"/>
  <c r="A7408" i="2" s="1"/>
  <c r="A7409" i="2" s="1"/>
  <c r="A7410" i="2" s="1"/>
  <c r="A7411" i="2" s="1"/>
  <c r="A7412" i="2" s="1"/>
  <c r="A7413" i="2" s="1"/>
  <c r="A7414" i="2" s="1"/>
  <c r="A7415" i="2" s="1"/>
  <c r="A7416" i="2" s="1"/>
  <c r="A7417" i="2" s="1"/>
  <c r="A7418" i="2" s="1"/>
  <c r="A7419" i="2" s="1"/>
  <c r="A7420" i="2" s="1"/>
  <c r="A7421" i="2" s="1"/>
  <c r="A7422" i="2" s="1"/>
  <c r="A7423" i="2" s="1"/>
  <c r="A7424" i="2" s="1"/>
  <c r="A7425" i="2" s="1"/>
  <c r="A7426" i="2" s="1"/>
  <c r="A7427" i="2" s="1"/>
  <c r="A7428" i="2" s="1"/>
  <c r="A7429" i="2" s="1"/>
  <c r="A7430" i="2" s="1"/>
  <c r="A7431" i="2" s="1"/>
  <c r="A7432" i="2" s="1"/>
  <c r="A7433" i="2" s="1"/>
  <c r="A7434" i="2" s="1"/>
  <c r="A7435" i="2" s="1"/>
  <c r="A7436" i="2" s="1"/>
  <c r="A7437" i="2" s="1"/>
  <c r="A7438" i="2" s="1"/>
  <c r="A7439" i="2" s="1"/>
  <c r="A7440" i="2" s="1"/>
  <c r="A7441" i="2" s="1"/>
  <c r="A7442" i="2" s="1"/>
  <c r="A7443" i="2" s="1"/>
  <c r="A7444" i="2" s="1"/>
  <c r="A7445" i="2" s="1"/>
  <c r="A7446" i="2" s="1"/>
  <c r="A7447" i="2" s="1"/>
  <c r="A7448" i="2" s="1"/>
  <c r="A7449" i="2" s="1"/>
  <c r="A7450" i="2" s="1"/>
  <c r="A7451" i="2" s="1"/>
  <c r="A7452" i="2" s="1"/>
  <c r="A7453" i="2" s="1"/>
  <c r="A7454" i="2" s="1"/>
  <c r="A7455" i="2" s="1"/>
  <c r="A7456" i="2" s="1"/>
  <c r="A7457" i="2" s="1"/>
  <c r="A7458" i="2" s="1"/>
  <c r="A7459" i="2" s="1"/>
  <c r="A7460" i="2" s="1"/>
  <c r="A7461" i="2" s="1"/>
  <c r="A7462" i="2" s="1"/>
  <c r="A7463" i="2" s="1"/>
  <c r="A7464" i="2" s="1"/>
  <c r="A7465" i="2" s="1"/>
  <c r="A7466" i="2" s="1"/>
  <c r="A7467" i="2" s="1"/>
  <c r="A7468" i="2" s="1"/>
  <c r="A7469" i="2" s="1"/>
  <c r="A7470" i="2" s="1"/>
  <c r="A7471" i="2" s="1"/>
  <c r="A7472" i="2" s="1"/>
  <c r="A7473" i="2" s="1"/>
  <c r="A7474" i="2" s="1"/>
  <c r="A7475" i="2" s="1"/>
  <c r="A7476" i="2" s="1"/>
  <c r="A7477" i="2" s="1"/>
  <c r="A7478" i="2" s="1"/>
  <c r="A7479" i="2" s="1"/>
  <c r="A7480" i="2" s="1"/>
  <c r="A7481" i="2" s="1"/>
  <c r="A7482" i="2" s="1"/>
  <c r="A7483" i="2" s="1"/>
  <c r="A7484" i="2" s="1"/>
  <c r="A7485" i="2" s="1"/>
  <c r="A7486" i="2" s="1"/>
  <c r="A7487" i="2" s="1"/>
  <c r="A7488" i="2" s="1"/>
  <c r="A7489" i="2" s="1"/>
  <c r="A7490" i="2" s="1"/>
  <c r="A7491" i="2" s="1"/>
  <c r="A7492" i="2" s="1"/>
  <c r="A7493" i="2" s="1"/>
  <c r="A7494" i="2" s="1"/>
  <c r="A7495" i="2" s="1"/>
  <c r="A7496" i="2" s="1"/>
  <c r="A7497" i="2" s="1"/>
  <c r="A7498" i="2" s="1"/>
  <c r="A7499" i="2" s="1"/>
  <c r="A7500" i="2" s="1"/>
  <c r="A7501" i="2" s="1"/>
  <c r="A7502" i="2" s="1"/>
  <c r="A7503" i="2" s="1"/>
  <c r="A7504" i="2" s="1"/>
  <c r="A7505" i="2" s="1"/>
  <c r="A7506" i="2" s="1"/>
  <c r="A7507" i="2" s="1"/>
  <c r="A7508" i="2" s="1"/>
  <c r="A7509" i="2" s="1"/>
  <c r="A7510" i="2" s="1"/>
  <c r="A7511" i="2" s="1"/>
  <c r="A7512" i="2" s="1"/>
  <c r="A7513" i="2" s="1"/>
  <c r="A7514" i="2" s="1"/>
  <c r="A7515" i="2" s="1"/>
  <c r="A7516" i="2" s="1"/>
  <c r="A7517" i="2" s="1"/>
  <c r="A7518" i="2" s="1"/>
  <c r="A7519" i="2" s="1"/>
  <c r="A7520" i="2" s="1"/>
  <c r="A7521" i="2" s="1"/>
  <c r="A7522" i="2" s="1"/>
  <c r="A7523" i="2" s="1"/>
  <c r="A7524" i="2" s="1"/>
  <c r="A7525" i="2" s="1"/>
  <c r="A7526" i="2" s="1"/>
  <c r="A7527" i="2" s="1"/>
  <c r="A7528" i="2" s="1"/>
  <c r="A7529" i="2" s="1"/>
  <c r="A7530" i="2" s="1"/>
  <c r="A7531" i="2" s="1"/>
  <c r="A7532" i="2" s="1"/>
  <c r="A7533" i="2" s="1"/>
  <c r="A7534" i="2" s="1"/>
  <c r="A7535" i="2" s="1"/>
  <c r="A7536" i="2" s="1"/>
  <c r="A7537" i="2" s="1"/>
  <c r="A7538" i="2" s="1"/>
  <c r="A7539" i="2" s="1"/>
  <c r="A7540" i="2" s="1"/>
  <c r="A7541" i="2" s="1"/>
  <c r="A7542" i="2" s="1"/>
  <c r="A7543" i="2" s="1"/>
  <c r="A7544" i="2" s="1"/>
  <c r="A7545" i="2" s="1"/>
  <c r="A7546" i="2" s="1"/>
  <c r="A7547" i="2" s="1"/>
  <c r="A7548" i="2" s="1"/>
  <c r="A7549" i="2" s="1"/>
  <c r="A7550" i="2" s="1"/>
  <c r="A7551" i="2" s="1"/>
  <c r="A7552" i="2" s="1"/>
  <c r="A7553" i="2" s="1"/>
  <c r="A7554" i="2" s="1"/>
  <c r="A7555" i="2" s="1"/>
  <c r="A7556" i="2" s="1"/>
  <c r="A7557" i="2" s="1"/>
  <c r="A7558" i="2" s="1"/>
  <c r="A7559" i="2" s="1"/>
  <c r="A7560" i="2" s="1"/>
  <c r="A7561" i="2" s="1"/>
  <c r="A7562" i="2" s="1"/>
  <c r="A7563" i="2" s="1"/>
  <c r="A7564" i="2" s="1"/>
  <c r="A7565" i="2" s="1"/>
  <c r="A7566" i="2" s="1"/>
  <c r="A7567" i="2" s="1"/>
  <c r="A7568" i="2" s="1"/>
  <c r="A7569" i="2" s="1"/>
  <c r="A7570" i="2" s="1"/>
  <c r="A7571" i="2" s="1"/>
  <c r="A7572" i="2" s="1"/>
  <c r="A7573" i="2" s="1"/>
  <c r="A7574" i="2" s="1"/>
  <c r="A7575" i="2" s="1"/>
  <c r="A7576" i="2" s="1"/>
  <c r="A7577" i="2" s="1"/>
  <c r="A7578" i="2" s="1"/>
  <c r="A7579" i="2" s="1"/>
  <c r="A7580" i="2" s="1"/>
  <c r="A7581" i="2" s="1"/>
  <c r="A7582" i="2" s="1"/>
  <c r="A7583" i="2" s="1"/>
  <c r="A7584" i="2" s="1"/>
  <c r="A7585" i="2" s="1"/>
  <c r="A7586" i="2" s="1"/>
  <c r="A7587" i="2" s="1"/>
  <c r="A7588" i="2" s="1"/>
  <c r="A7589" i="2" s="1"/>
  <c r="A7590" i="2" s="1"/>
  <c r="A7591" i="2" s="1"/>
  <c r="A7592" i="2" s="1"/>
  <c r="A7593" i="2" s="1"/>
  <c r="A7594" i="2" s="1"/>
  <c r="A7595" i="2" s="1"/>
  <c r="A7596" i="2" s="1"/>
  <c r="A7597" i="2" s="1"/>
  <c r="A7598" i="2" s="1"/>
  <c r="A7599" i="2" s="1"/>
  <c r="A7600" i="2" s="1"/>
  <c r="A7601" i="2" s="1"/>
  <c r="A7602" i="2" s="1"/>
  <c r="A7603" i="2" s="1"/>
  <c r="A7604" i="2" s="1"/>
  <c r="A7605" i="2" s="1"/>
  <c r="A7606" i="2" s="1"/>
  <c r="A7607" i="2" s="1"/>
  <c r="A7608" i="2" s="1"/>
  <c r="A7609" i="2" s="1"/>
  <c r="A7610" i="2" s="1"/>
  <c r="A7611" i="2" s="1"/>
  <c r="A7612" i="2" s="1"/>
  <c r="A7613" i="2" s="1"/>
  <c r="A7614" i="2" s="1"/>
  <c r="A7615" i="2" s="1"/>
  <c r="A7616" i="2" s="1"/>
  <c r="A7617" i="2" s="1"/>
  <c r="A7618" i="2" s="1"/>
  <c r="A7619" i="2" s="1"/>
  <c r="A7620" i="2" s="1"/>
  <c r="A7621" i="2" s="1"/>
  <c r="A7622" i="2" s="1"/>
  <c r="A7623" i="2" s="1"/>
  <c r="A7624" i="2" s="1"/>
  <c r="A7625" i="2" s="1"/>
  <c r="A7626" i="2" s="1"/>
  <c r="A7627" i="2" s="1"/>
  <c r="A7628" i="2" s="1"/>
  <c r="A7629" i="2" s="1"/>
  <c r="A7630" i="2" s="1"/>
  <c r="A7631" i="2" s="1"/>
  <c r="A7632" i="2" s="1"/>
  <c r="A7633" i="2" s="1"/>
  <c r="A7634" i="2" s="1"/>
  <c r="A7635" i="2" s="1"/>
  <c r="A7636" i="2" s="1"/>
  <c r="A7637" i="2" s="1"/>
  <c r="A7638" i="2" s="1"/>
  <c r="A7639" i="2" s="1"/>
  <c r="A7640" i="2" s="1"/>
  <c r="A7641" i="2" s="1"/>
  <c r="A7642" i="2" s="1"/>
  <c r="A7643" i="2" s="1"/>
  <c r="A7644" i="2" s="1"/>
  <c r="A7645" i="2" s="1"/>
  <c r="A7646" i="2" s="1"/>
  <c r="A7647" i="2" s="1"/>
  <c r="A7648" i="2" s="1"/>
  <c r="A7649" i="2" s="1"/>
  <c r="A7650" i="2" s="1"/>
  <c r="A7651" i="2" s="1"/>
  <c r="A7652" i="2" s="1"/>
  <c r="A7653" i="2" s="1"/>
  <c r="A7654" i="2" s="1"/>
  <c r="A7655" i="2" s="1"/>
  <c r="A7656" i="2" s="1"/>
  <c r="A7657" i="2" s="1"/>
  <c r="A7658" i="2" s="1"/>
  <c r="A7659" i="2" s="1"/>
  <c r="A7660" i="2" s="1"/>
  <c r="A7661" i="2" s="1"/>
  <c r="A7662" i="2" s="1"/>
  <c r="A7663" i="2" s="1"/>
  <c r="A7664" i="2" s="1"/>
  <c r="A7665" i="2" s="1"/>
  <c r="A7666" i="2" s="1"/>
  <c r="A7667" i="2" s="1"/>
  <c r="A7668" i="2" s="1"/>
  <c r="A7669" i="2" s="1"/>
  <c r="A7670" i="2" s="1"/>
  <c r="A7671" i="2" s="1"/>
  <c r="A7672" i="2" s="1"/>
  <c r="A7673" i="2" s="1"/>
  <c r="A7674" i="2" s="1"/>
  <c r="A7675" i="2" s="1"/>
  <c r="A7676" i="2" s="1"/>
  <c r="A7677" i="2" s="1"/>
  <c r="A7678" i="2" s="1"/>
  <c r="A7679" i="2" s="1"/>
  <c r="A7680" i="2" s="1"/>
  <c r="A7681" i="2" s="1"/>
  <c r="A7682" i="2" s="1"/>
  <c r="A7683" i="2" s="1"/>
  <c r="A7684" i="2" s="1"/>
  <c r="A7685" i="2" s="1"/>
  <c r="A7686" i="2" s="1"/>
  <c r="A7687" i="2" s="1"/>
  <c r="A7688" i="2" s="1"/>
  <c r="A7689" i="2" s="1"/>
  <c r="A7690" i="2" s="1"/>
  <c r="A7691" i="2" s="1"/>
  <c r="A7692" i="2" s="1"/>
  <c r="A7693" i="2" s="1"/>
  <c r="A7694" i="2" s="1"/>
  <c r="A7695" i="2" s="1"/>
  <c r="A7696" i="2" s="1"/>
  <c r="A7697" i="2" s="1"/>
  <c r="A7698" i="2" s="1"/>
  <c r="A7699" i="2" s="1"/>
  <c r="A7700" i="2" s="1"/>
  <c r="A7701" i="2" s="1"/>
  <c r="A7702" i="2" s="1"/>
  <c r="A7703" i="2" s="1"/>
  <c r="A7704" i="2" s="1"/>
  <c r="A7705" i="2" s="1"/>
  <c r="A7706" i="2" s="1"/>
  <c r="A7707" i="2" s="1"/>
  <c r="A7708" i="2" s="1"/>
  <c r="A7709" i="2" s="1"/>
  <c r="A7710" i="2" s="1"/>
  <c r="A7711" i="2" s="1"/>
  <c r="A7712" i="2" s="1"/>
  <c r="A7713" i="2" s="1"/>
  <c r="A7714" i="2" s="1"/>
  <c r="A7715" i="2" s="1"/>
  <c r="A7716" i="2" s="1"/>
  <c r="A7717" i="2" s="1"/>
  <c r="A7718" i="2" s="1"/>
  <c r="A7719" i="2" s="1"/>
  <c r="A7720" i="2" s="1"/>
  <c r="A7721" i="2" s="1"/>
  <c r="A7722" i="2" s="1"/>
  <c r="A7723" i="2" s="1"/>
  <c r="A7724" i="2" s="1"/>
  <c r="A7725" i="2" s="1"/>
  <c r="A7726" i="2" s="1"/>
  <c r="A7727" i="2" s="1"/>
  <c r="A7728" i="2" s="1"/>
  <c r="A7729" i="2" s="1"/>
  <c r="A7730" i="2" s="1"/>
  <c r="A7731" i="2" s="1"/>
  <c r="A7732" i="2" s="1"/>
  <c r="A7733" i="2" s="1"/>
  <c r="A7734" i="2" s="1"/>
  <c r="A7735" i="2" s="1"/>
  <c r="A7736" i="2" s="1"/>
  <c r="A7737" i="2" s="1"/>
  <c r="A7738" i="2" s="1"/>
  <c r="A7739" i="2" s="1"/>
  <c r="A7740" i="2" s="1"/>
  <c r="A7741" i="2" s="1"/>
  <c r="A7742" i="2" s="1"/>
  <c r="A7743" i="2" s="1"/>
  <c r="A7744" i="2" s="1"/>
  <c r="A7745" i="2" s="1"/>
  <c r="A7746" i="2" s="1"/>
  <c r="A7747" i="2" s="1"/>
  <c r="A7748" i="2" s="1"/>
  <c r="A7749" i="2" s="1"/>
  <c r="A7750" i="2" s="1"/>
  <c r="A7751" i="2" s="1"/>
  <c r="A7752" i="2" s="1"/>
  <c r="A7753" i="2" s="1"/>
  <c r="A7754" i="2" s="1"/>
  <c r="A7755" i="2" s="1"/>
  <c r="A7756" i="2" s="1"/>
  <c r="A7757" i="2" s="1"/>
  <c r="A7758" i="2" s="1"/>
  <c r="A7759" i="2" s="1"/>
  <c r="A7760" i="2" s="1"/>
  <c r="A7761" i="2" s="1"/>
  <c r="A7762" i="2" s="1"/>
  <c r="A7763" i="2" s="1"/>
  <c r="A7764" i="2" s="1"/>
  <c r="A7765" i="2" s="1"/>
  <c r="A7766" i="2" s="1"/>
  <c r="A7767" i="2" s="1"/>
  <c r="A7768" i="2" s="1"/>
  <c r="A7769" i="2" s="1"/>
  <c r="A7770" i="2" s="1"/>
  <c r="A7771" i="2" s="1"/>
  <c r="A7772" i="2" s="1"/>
  <c r="A7773" i="2" s="1"/>
  <c r="A7774" i="2" s="1"/>
  <c r="A7775" i="2" s="1"/>
  <c r="A7776" i="2" s="1"/>
  <c r="A7777" i="2" s="1"/>
  <c r="A7778" i="2" s="1"/>
  <c r="A7779" i="2" s="1"/>
  <c r="A7780" i="2" s="1"/>
  <c r="A7781" i="2" s="1"/>
  <c r="A7782" i="2" s="1"/>
  <c r="A7783" i="2" s="1"/>
  <c r="A7784" i="2" s="1"/>
  <c r="A7785" i="2" s="1"/>
  <c r="A7786" i="2" s="1"/>
  <c r="A7787" i="2" s="1"/>
  <c r="A7788" i="2" s="1"/>
  <c r="A7789" i="2" s="1"/>
  <c r="A7790" i="2" s="1"/>
  <c r="A7791" i="2" s="1"/>
  <c r="A7792" i="2" s="1"/>
  <c r="A7793" i="2" s="1"/>
  <c r="A7794" i="2" s="1"/>
  <c r="A7795" i="2" s="1"/>
  <c r="A7796" i="2" s="1"/>
  <c r="A7797" i="2" s="1"/>
  <c r="A7798" i="2" s="1"/>
  <c r="A7799" i="2" s="1"/>
  <c r="A7800" i="2" s="1"/>
  <c r="A7801" i="2" s="1"/>
  <c r="A7802" i="2" s="1"/>
  <c r="A7803" i="2" s="1"/>
  <c r="A7804" i="2" s="1"/>
  <c r="A7805" i="2" s="1"/>
  <c r="A7806" i="2" s="1"/>
  <c r="A7807" i="2" s="1"/>
  <c r="A7808" i="2" s="1"/>
  <c r="A7809" i="2" s="1"/>
  <c r="A7810" i="2" s="1"/>
  <c r="A7811" i="2" s="1"/>
  <c r="A7812" i="2" s="1"/>
  <c r="A7813" i="2" s="1"/>
  <c r="A7814" i="2" s="1"/>
  <c r="A7815" i="2" s="1"/>
  <c r="A7816" i="2" s="1"/>
  <c r="A7817" i="2" s="1"/>
  <c r="A7818" i="2" s="1"/>
  <c r="A7819" i="2" s="1"/>
  <c r="A7820" i="2" s="1"/>
  <c r="A7821" i="2" s="1"/>
  <c r="A7822" i="2" s="1"/>
  <c r="A7823" i="2" s="1"/>
  <c r="A7824" i="2" s="1"/>
  <c r="A7825" i="2" s="1"/>
  <c r="A7826" i="2" s="1"/>
  <c r="A7827" i="2" s="1"/>
  <c r="A7828" i="2" s="1"/>
  <c r="A7829" i="2" s="1"/>
  <c r="A7830" i="2" s="1"/>
  <c r="A7831" i="2" s="1"/>
  <c r="A7832" i="2" s="1"/>
  <c r="A7833" i="2" s="1"/>
  <c r="A7834" i="2" s="1"/>
  <c r="A7835" i="2" s="1"/>
  <c r="A7836" i="2" s="1"/>
  <c r="A7837" i="2" s="1"/>
  <c r="A7838" i="2" s="1"/>
  <c r="A7839" i="2" s="1"/>
  <c r="A7840" i="2" s="1"/>
  <c r="A7841" i="2" s="1"/>
  <c r="A7842" i="2" s="1"/>
  <c r="A7843" i="2" s="1"/>
  <c r="A7844" i="2" s="1"/>
  <c r="A7845" i="2" s="1"/>
  <c r="A7846" i="2" s="1"/>
  <c r="A7847" i="2" s="1"/>
  <c r="A7848" i="2" s="1"/>
  <c r="A7849" i="2" s="1"/>
  <c r="A7850" i="2" s="1"/>
  <c r="A7851" i="2" s="1"/>
  <c r="A7852" i="2" s="1"/>
  <c r="A7853" i="2" s="1"/>
  <c r="A7854" i="2" s="1"/>
  <c r="A7855" i="2" s="1"/>
  <c r="A7856" i="2" s="1"/>
  <c r="A7857" i="2" s="1"/>
  <c r="A7858" i="2" s="1"/>
  <c r="A7859" i="2" s="1"/>
  <c r="A7860" i="2" s="1"/>
  <c r="A7861" i="2" s="1"/>
  <c r="A7862" i="2" s="1"/>
  <c r="A7863" i="2" s="1"/>
  <c r="A7864" i="2" s="1"/>
  <c r="A7865" i="2" s="1"/>
  <c r="A7866" i="2" s="1"/>
  <c r="A7867" i="2" s="1"/>
  <c r="A7868" i="2" s="1"/>
  <c r="A7869" i="2" s="1"/>
  <c r="A7870" i="2" s="1"/>
  <c r="A7871" i="2" s="1"/>
  <c r="A7872" i="2" s="1"/>
  <c r="A7873" i="2" s="1"/>
  <c r="A7874" i="2" s="1"/>
  <c r="A7875" i="2" s="1"/>
  <c r="A7876" i="2" s="1"/>
  <c r="A7877" i="2" s="1"/>
  <c r="A7878" i="2" s="1"/>
  <c r="A7879" i="2" s="1"/>
  <c r="A7880" i="2" s="1"/>
  <c r="A7881" i="2" s="1"/>
  <c r="A7882" i="2" s="1"/>
  <c r="A7883" i="2" s="1"/>
  <c r="A7884" i="2" s="1"/>
  <c r="A7885" i="2" s="1"/>
  <c r="A7886" i="2" s="1"/>
  <c r="A7887" i="2" s="1"/>
  <c r="A7888" i="2" s="1"/>
  <c r="A7889" i="2" s="1"/>
  <c r="A7890" i="2" s="1"/>
  <c r="A7891" i="2" s="1"/>
  <c r="A7892" i="2" s="1"/>
  <c r="A7893" i="2" s="1"/>
  <c r="A7894" i="2" s="1"/>
  <c r="A7895" i="2" s="1"/>
  <c r="A7896" i="2" s="1"/>
  <c r="A7897" i="2" s="1"/>
  <c r="A7898" i="2" s="1"/>
  <c r="A7899" i="2" s="1"/>
  <c r="A7900" i="2" s="1"/>
  <c r="A7901" i="2" s="1"/>
  <c r="A7902" i="2" s="1"/>
  <c r="A7903" i="2" s="1"/>
  <c r="A7904" i="2" s="1"/>
  <c r="A7905" i="2" s="1"/>
  <c r="A7906" i="2" s="1"/>
  <c r="A7907" i="2" s="1"/>
  <c r="A7908" i="2" s="1"/>
  <c r="A7909" i="2" s="1"/>
  <c r="A7910" i="2" s="1"/>
  <c r="A7911" i="2" s="1"/>
  <c r="A7912" i="2" s="1"/>
  <c r="A7913" i="2" s="1"/>
  <c r="A7914" i="2" s="1"/>
  <c r="A7915" i="2" s="1"/>
  <c r="A7916" i="2" s="1"/>
  <c r="A7917" i="2" s="1"/>
  <c r="A7918" i="2" s="1"/>
  <c r="A7919" i="2" s="1"/>
  <c r="A7920" i="2" s="1"/>
  <c r="A7921" i="2" s="1"/>
  <c r="A7922" i="2" s="1"/>
  <c r="A7923" i="2" s="1"/>
  <c r="A7924" i="2" s="1"/>
  <c r="A7925" i="2" s="1"/>
  <c r="A7926" i="2" s="1"/>
  <c r="A7927" i="2" s="1"/>
  <c r="A7928" i="2" s="1"/>
  <c r="A7929" i="2" s="1"/>
  <c r="A7930" i="2" s="1"/>
  <c r="A7931" i="2" s="1"/>
  <c r="A7932" i="2" s="1"/>
  <c r="A7933" i="2" s="1"/>
  <c r="A7934" i="2" s="1"/>
  <c r="A7935" i="2" s="1"/>
  <c r="A7936" i="2" s="1"/>
  <c r="A7937" i="2" s="1"/>
  <c r="A7938" i="2" s="1"/>
  <c r="A7939" i="2" s="1"/>
  <c r="A7940" i="2" s="1"/>
  <c r="A7941" i="2" s="1"/>
  <c r="A7942" i="2" s="1"/>
  <c r="A7943" i="2" s="1"/>
  <c r="A7944" i="2" s="1"/>
  <c r="A7945" i="2" s="1"/>
  <c r="A7946" i="2" s="1"/>
  <c r="A7947" i="2" s="1"/>
  <c r="A7948" i="2" s="1"/>
  <c r="A7949" i="2" s="1"/>
  <c r="A7950" i="2" s="1"/>
  <c r="A7951" i="2" s="1"/>
  <c r="A7952" i="2" s="1"/>
  <c r="A7953" i="2" s="1"/>
  <c r="A7954" i="2" s="1"/>
  <c r="A7955" i="2" s="1"/>
  <c r="A7956" i="2" s="1"/>
  <c r="A7957" i="2" s="1"/>
  <c r="A7958" i="2" s="1"/>
  <c r="A7959" i="2" s="1"/>
  <c r="A7960" i="2" s="1"/>
  <c r="A7961" i="2" s="1"/>
  <c r="A7962" i="2" s="1"/>
  <c r="A7963" i="2" s="1"/>
  <c r="A7964" i="2" s="1"/>
  <c r="A7965" i="2" s="1"/>
  <c r="A7966" i="2" s="1"/>
  <c r="A7967" i="2" s="1"/>
  <c r="A7968" i="2" s="1"/>
  <c r="A7969" i="2" s="1"/>
  <c r="A7970" i="2" s="1"/>
  <c r="A7971" i="2" s="1"/>
  <c r="A7972" i="2" s="1"/>
  <c r="A7973" i="2" s="1"/>
  <c r="A7974" i="2" s="1"/>
  <c r="A7975" i="2" s="1"/>
  <c r="A7976" i="2" s="1"/>
  <c r="A7977" i="2" s="1"/>
  <c r="A7978" i="2" s="1"/>
  <c r="A7979" i="2" s="1"/>
  <c r="A7980" i="2" s="1"/>
  <c r="A7981" i="2" s="1"/>
  <c r="A7982" i="2" s="1"/>
  <c r="A7983" i="2" s="1"/>
  <c r="A7984" i="2" s="1"/>
  <c r="A7985" i="2" s="1"/>
  <c r="A7986" i="2" s="1"/>
  <c r="A7987" i="2" s="1"/>
  <c r="A7988" i="2" s="1"/>
  <c r="A7989" i="2" s="1"/>
  <c r="A7990" i="2" s="1"/>
  <c r="A7991" i="2" s="1"/>
  <c r="A7992" i="2" s="1"/>
  <c r="A7993" i="2" s="1"/>
  <c r="A7994" i="2" s="1"/>
  <c r="A7995" i="2" s="1"/>
  <c r="A7996" i="2" s="1"/>
  <c r="A7997" i="2" s="1"/>
  <c r="A7998" i="2" s="1"/>
  <c r="A7999" i="2" s="1"/>
  <c r="A8000" i="2" s="1"/>
  <c r="A8001" i="2" s="1"/>
  <c r="A8002" i="2" s="1"/>
  <c r="A8003" i="2" s="1"/>
  <c r="A8004" i="2" s="1"/>
  <c r="A8005" i="2" s="1"/>
  <c r="A8006" i="2" s="1"/>
  <c r="A8007" i="2" s="1"/>
  <c r="A8008" i="2" s="1"/>
  <c r="A8009" i="2" s="1"/>
  <c r="A8010" i="2" s="1"/>
  <c r="A8011" i="2" s="1"/>
  <c r="A8012" i="2" s="1"/>
  <c r="A8013" i="2" s="1"/>
  <c r="A8014" i="2" s="1"/>
  <c r="A8015" i="2" s="1"/>
  <c r="A8016" i="2" s="1"/>
  <c r="A8017" i="2" s="1"/>
  <c r="A8018" i="2" s="1"/>
  <c r="A8019" i="2" s="1"/>
  <c r="A8020" i="2" s="1"/>
  <c r="A8021" i="2" s="1"/>
  <c r="A8022" i="2" s="1"/>
  <c r="A8023" i="2" s="1"/>
  <c r="A8024" i="2" s="1"/>
  <c r="A8025" i="2" s="1"/>
  <c r="A8026" i="2" s="1"/>
  <c r="A8027" i="2" s="1"/>
  <c r="A8028" i="2" s="1"/>
  <c r="A8029" i="2" s="1"/>
  <c r="A8030" i="2" s="1"/>
  <c r="A8031" i="2" s="1"/>
  <c r="A8032" i="2" s="1"/>
  <c r="A8033" i="2" s="1"/>
  <c r="A8034" i="2" s="1"/>
  <c r="A8035" i="2" s="1"/>
  <c r="A8036" i="2" s="1"/>
  <c r="A8037" i="2" s="1"/>
  <c r="A8038" i="2" s="1"/>
  <c r="A8039" i="2" s="1"/>
  <c r="A8040" i="2" s="1"/>
  <c r="A8041" i="2" s="1"/>
  <c r="A8042" i="2" s="1"/>
  <c r="A8043" i="2" s="1"/>
  <c r="A8044" i="2" s="1"/>
  <c r="A8045" i="2" s="1"/>
  <c r="A8046" i="2" s="1"/>
  <c r="A8047" i="2" s="1"/>
  <c r="A8048" i="2" s="1"/>
  <c r="A8049" i="2" s="1"/>
  <c r="A8050" i="2" s="1"/>
  <c r="A8051" i="2" s="1"/>
  <c r="A8052" i="2" s="1"/>
  <c r="A8053" i="2" s="1"/>
  <c r="A8054" i="2" s="1"/>
  <c r="A8055" i="2" s="1"/>
  <c r="A8056" i="2" s="1"/>
  <c r="A8057" i="2" s="1"/>
  <c r="A8058" i="2" s="1"/>
  <c r="A8059" i="2" s="1"/>
  <c r="A8060" i="2" s="1"/>
  <c r="A8061" i="2" s="1"/>
  <c r="A8062" i="2" s="1"/>
  <c r="A8063" i="2" s="1"/>
  <c r="A8064" i="2" s="1"/>
  <c r="A8065" i="2" s="1"/>
  <c r="A8066" i="2" s="1"/>
  <c r="A8067" i="2" s="1"/>
  <c r="A8068" i="2" s="1"/>
  <c r="A8069" i="2" s="1"/>
  <c r="A8070" i="2" s="1"/>
  <c r="A8071" i="2" s="1"/>
  <c r="A8072" i="2" s="1"/>
  <c r="A8073" i="2" s="1"/>
  <c r="A8074" i="2" s="1"/>
  <c r="A8075" i="2" s="1"/>
  <c r="A8076" i="2" s="1"/>
  <c r="A8077" i="2" s="1"/>
  <c r="A8078" i="2" s="1"/>
  <c r="A8079" i="2" s="1"/>
  <c r="A8080" i="2" s="1"/>
  <c r="A8081" i="2" s="1"/>
  <c r="A8082" i="2" s="1"/>
  <c r="A8083" i="2" s="1"/>
  <c r="A8084" i="2" s="1"/>
  <c r="A8085" i="2" s="1"/>
  <c r="A8086" i="2" s="1"/>
  <c r="A8087" i="2" s="1"/>
  <c r="A8088" i="2" s="1"/>
  <c r="A8089" i="2" s="1"/>
  <c r="A8090" i="2" s="1"/>
  <c r="A8091" i="2" s="1"/>
  <c r="A8092" i="2" s="1"/>
  <c r="A8093" i="2" s="1"/>
  <c r="A8094" i="2" s="1"/>
  <c r="A8095" i="2" s="1"/>
  <c r="A8096" i="2" s="1"/>
  <c r="A8097" i="2" s="1"/>
  <c r="A8098" i="2" s="1"/>
  <c r="A8099" i="2" s="1"/>
  <c r="A8100" i="2" s="1"/>
  <c r="A8101" i="2" s="1"/>
  <c r="A8102" i="2" s="1"/>
  <c r="A8103" i="2" s="1"/>
  <c r="A8104" i="2" s="1"/>
  <c r="A8105" i="2" s="1"/>
  <c r="A8106" i="2" s="1"/>
  <c r="A8107" i="2" s="1"/>
  <c r="A8108" i="2" s="1"/>
  <c r="A8109" i="2" s="1"/>
  <c r="A8110" i="2" s="1"/>
  <c r="A8111" i="2" s="1"/>
  <c r="A8112" i="2" s="1"/>
  <c r="A8113" i="2" s="1"/>
  <c r="A8114" i="2" s="1"/>
  <c r="A8115" i="2" s="1"/>
  <c r="A8116" i="2" s="1"/>
  <c r="A8117" i="2" s="1"/>
  <c r="A8118" i="2" s="1"/>
  <c r="A8119" i="2" s="1"/>
  <c r="A8120" i="2" s="1"/>
  <c r="A8121" i="2" s="1"/>
  <c r="A8122" i="2" s="1"/>
  <c r="A8123" i="2" s="1"/>
  <c r="A8124" i="2" s="1"/>
  <c r="A8125" i="2" s="1"/>
  <c r="A8126" i="2" s="1"/>
  <c r="A8127" i="2" s="1"/>
  <c r="A8128" i="2" s="1"/>
  <c r="A8129" i="2" s="1"/>
  <c r="A8130" i="2" s="1"/>
  <c r="A8131" i="2" s="1"/>
  <c r="A8132" i="2" s="1"/>
  <c r="A8133" i="2" s="1"/>
  <c r="A8134" i="2" s="1"/>
  <c r="A8135" i="2" s="1"/>
  <c r="A8136" i="2" s="1"/>
  <c r="A8137" i="2" s="1"/>
  <c r="A8138" i="2" s="1"/>
  <c r="A8139" i="2" s="1"/>
  <c r="A8140" i="2" s="1"/>
  <c r="A8141" i="2" s="1"/>
  <c r="A8142" i="2" s="1"/>
  <c r="A8143" i="2" s="1"/>
  <c r="A8144" i="2" s="1"/>
  <c r="A8145" i="2" s="1"/>
  <c r="A8146" i="2" s="1"/>
  <c r="A8147" i="2" s="1"/>
  <c r="A8148" i="2" s="1"/>
  <c r="A8149" i="2" s="1"/>
  <c r="A8150" i="2" s="1"/>
  <c r="A8151" i="2" s="1"/>
  <c r="A8152" i="2" s="1"/>
  <c r="A8153" i="2" s="1"/>
  <c r="A8154" i="2" s="1"/>
  <c r="A8155" i="2" s="1"/>
  <c r="A8156" i="2" s="1"/>
  <c r="A8157" i="2" s="1"/>
  <c r="A8158" i="2" s="1"/>
  <c r="A8159" i="2" s="1"/>
  <c r="A8160" i="2" s="1"/>
  <c r="A8161" i="2" s="1"/>
  <c r="A8162" i="2" s="1"/>
  <c r="A8163" i="2" s="1"/>
  <c r="A8164" i="2" s="1"/>
  <c r="A8165" i="2" s="1"/>
  <c r="A8166" i="2" s="1"/>
  <c r="A8167" i="2" s="1"/>
  <c r="A8168" i="2" s="1"/>
  <c r="A8169" i="2" s="1"/>
  <c r="A8170" i="2" s="1"/>
  <c r="A8171" i="2" s="1"/>
  <c r="A8172" i="2" s="1"/>
  <c r="A8173" i="2" s="1"/>
  <c r="A8174" i="2" s="1"/>
  <c r="A8175" i="2" s="1"/>
  <c r="A8176" i="2" s="1"/>
  <c r="A8177" i="2" s="1"/>
  <c r="A8178" i="2" s="1"/>
  <c r="A8179" i="2" s="1"/>
  <c r="A8180" i="2" s="1"/>
  <c r="A8181" i="2" s="1"/>
  <c r="A8182" i="2" s="1"/>
  <c r="A8183" i="2" s="1"/>
  <c r="A8184" i="2" s="1"/>
  <c r="A8185" i="2" s="1"/>
  <c r="A8186" i="2" s="1"/>
  <c r="A8187" i="2" s="1"/>
  <c r="A8188" i="2" s="1"/>
  <c r="A8189" i="2" s="1"/>
  <c r="A8190" i="2" s="1"/>
  <c r="A8191" i="2" s="1"/>
  <c r="A8192" i="2" s="1"/>
  <c r="A8193" i="2" s="1"/>
  <c r="A8194" i="2" s="1"/>
  <c r="A8195" i="2" s="1"/>
  <c r="A8196" i="2" s="1"/>
  <c r="A8197" i="2" s="1"/>
  <c r="A8198" i="2" s="1"/>
  <c r="A8199" i="2" s="1"/>
  <c r="A8200" i="2" s="1"/>
  <c r="A8201" i="2" s="1"/>
  <c r="A8202" i="2" s="1"/>
  <c r="A8203" i="2" s="1"/>
  <c r="A8204" i="2" s="1"/>
  <c r="A8205" i="2" s="1"/>
  <c r="A8206" i="2" s="1"/>
  <c r="A8207" i="2" s="1"/>
  <c r="A8208" i="2" s="1"/>
  <c r="A8209" i="2" s="1"/>
  <c r="A8210" i="2" s="1"/>
  <c r="A8211" i="2" s="1"/>
  <c r="A8212" i="2" s="1"/>
  <c r="A8213" i="2" s="1"/>
  <c r="A8214" i="2" s="1"/>
  <c r="A8215" i="2" s="1"/>
  <c r="A8216" i="2" s="1"/>
  <c r="A8217" i="2" s="1"/>
  <c r="A8218" i="2" s="1"/>
  <c r="A8219" i="2" s="1"/>
  <c r="A8220" i="2" s="1"/>
  <c r="A8221" i="2" s="1"/>
  <c r="A8222" i="2" s="1"/>
  <c r="A8223" i="2" s="1"/>
  <c r="A8224" i="2" s="1"/>
  <c r="A8225" i="2" s="1"/>
  <c r="A8226" i="2" s="1"/>
  <c r="A8227" i="2" s="1"/>
  <c r="A8228" i="2" s="1"/>
  <c r="A8229" i="2" s="1"/>
  <c r="A8230" i="2" s="1"/>
  <c r="A8231" i="2" s="1"/>
  <c r="A8232" i="2" s="1"/>
  <c r="A8233" i="2" s="1"/>
  <c r="A8234" i="2" s="1"/>
  <c r="A8235" i="2" s="1"/>
  <c r="A8236" i="2" s="1"/>
  <c r="A8237" i="2" s="1"/>
  <c r="A8238" i="2" s="1"/>
  <c r="A8239" i="2" s="1"/>
  <c r="A8240" i="2" s="1"/>
  <c r="A8241" i="2" s="1"/>
  <c r="A8242" i="2" s="1"/>
  <c r="A8243" i="2" s="1"/>
  <c r="A8244" i="2" s="1"/>
  <c r="A8245" i="2" s="1"/>
  <c r="A8246" i="2" s="1"/>
  <c r="A8247" i="2" s="1"/>
  <c r="A8248" i="2" s="1"/>
  <c r="A8249" i="2" s="1"/>
  <c r="A8250" i="2" s="1"/>
  <c r="A8251" i="2" s="1"/>
  <c r="A8252" i="2" s="1"/>
  <c r="A8253" i="2" s="1"/>
  <c r="A8254" i="2" s="1"/>
  <c r="A8255" i="2" s="1"/>
  <c r="A8256" i="2" s="1"/>
  <c r="A8257" i="2" s="1"/>
  <c r="A8258" i="2" s="1"/>
  <c r="A8259" i="2" s="1"/>
  <c r="A8260" i="2" s="1"/>
  <c r="A8261" i="2" s="1"/>
  <c r="A8262" i="2" s="1"/>
  <c r="A8263" i="2" s="1"/>
  <c r="A8264" i="2" s="1"/>
  <c r="A8265" i="2" s="1"/>
  <c r="A8266" i="2" s="1"/>
  <c r="A8267" i="2" s="1"/>
  <c r="A8268" i="2" s="1"/>
  <c r="A8269" i="2" s="1"/>
  <c r="A8270" i="2" s="1"/>
  <c r="A8271" i="2" s="1"/>
  <c r="A8272" i="2" s="1"/>
  <c r="A8273" i="2" s="1"/>
  <c r="A8274" i="2" s="1"/>
  <c r="A8275" i="2" s="1"/>
  <c r="A8276" i="2" s="1"/>
  <c r="A8277" i="2" s="1"/>
  <c r="A8278" i="2" s="1"/>
  <c r="A8279" i="2" s="1"/>
  <c r="A8280" i="2" s="1"/>
  <c r="A8281" i="2" s="1"/>
  <c r="A8282" i="2" s="1"/>
  <c r="A8283" i="2" s="1"/>
  <c r="A8284" i="2" s="1"/>
  <c r="A8285" i="2" s="1"/>
  <c r="A8286" i="2" s="1"/>
  <c r="A8287" i="2" s="1"/>
  <c r="A8288" i="2" s="1"/>
  <c r="A8289" i="2" s="1"/>
  <c r="A8290" i="2" s="1"/>
  <c r="A8291" i="2" s="1"/>
  <c r="A8292" i="2" s="1"/>
  <c r="A8293" i="2" s="1"/>
  <c r="A8294" i="2" s="1"/>
  <c r="A8295" i="2" s="1"/>
  <c r="A8296" i="2" s="1"/>
  <c r="A8297" i="2" s="1"/>
  <c r="A8298" i="2" s="1"/>
  <c r="A8299" i="2" s="1"/>
  <c r="A8300" i="2" s="1"/>
  <c r="A8301" i="2" s="1"/>
  <c r="A8302" i="2" s="1"/>
  <c r="A8303" i="2" s="1"/>
  <c r="A8304" i="2" s="1"/>
  <c r="A8305" i="2" s="1"/>
  <c r="A8306" i="2" s="1"/>
  <c r="A8307" i="2" s="1"/>
  <c r="A8308" i="2" s="1"/>
  <c r="A8309" i="2" s="1"/>
  <c r="A8310" i="2" s="1"/>
  <c r="A8311" i="2" s="1"/>
  <c r="A8312" i="2" s="1"/>
  <c r="A8313" i="2" s="1"/>
  <c r="A8314" i="2" s="1"/>
  <c r="A8315" i="2" s="1"/>
  <c r="A8316" i="2" s="1"/>
  <c r="A8317" i="2" s="1"/>
  <c r="A8318" i="2" s="1"/>
  <c r="A8319" i="2" s="1"/>
  <c r="A8320" i="2" s="1"/>
  <c r="A8321" i="2" s="1"/>
  <c r="A8322" i="2" s="1"/>
  <c r="A8323" i="2" s="1"/>
  <c r="A8324" i="2" s="1"/>
  <c r="A8325" i="2" s="1"/>
  <c r="A8326" i="2" s="1"/>
  <c r="A8327" i="2" s="1"/>
  <c r="A8328" i="2" s="1"/>
  <c r="A8329" i="2" s="1"/>
  <c r="A8330" i="2" s="1"/>
  <c r="A8331" i="2" s="1"/>
  <c r="A8332" i="2" s="1"/>
  <c r="A8333" i="2" s="1"/>
  <c r="A8334" i="2" s="1"/>
  <c r="A8335" i="2" s="1"/>
  <c r="A8336" i="2" s="1"/>
  <c r="A8337" i="2" s="1"/>
  <c r="A8338" i="2" s="1"/>
  <c r="A8339" i="2" s="1"/>
  <c r="A8340" i="2" s="1"/>
  <c r="A8341" i="2" s="1"/>
  <c r="A8342" i="2" s="1"/>
  <c r="A8343" i="2" s="1"/>
  <c r="A8344" i="2" s="1"/>
  <c r="A8345" i="2" s="1"/>
  <c r="A8346" i="2" s="1"/>
  <c r="A8347" i="2" s="1"/>
  <c r="A8348" i="2" s="1"/>
  <c r="A8349" i="2" s="1"/>
  <c r="A8350" i="2" s="1"/>
  <c r="A8351" i="2" s="1"/>
  <c r="A8352" i="2" s="1"/>
  <c r="A8353" i="2" s="1"/>
  <c r="A8354" i="2" s="1"/>
  <c r="A8355" i="2" s="1"/>
  <c r="A8356" i="2" s="1"/>
  <c r="A8357" i="2" s="1"/>
  <c r="A8358" i="2" s="1"/>
  <c r="A8359" i="2" s="1"/>
  <c r="A8360" i="2" s="1"/>
  <c r="A8361" i="2" s="1"/>
  <c r="A8362" i="2" s="1"/>
  <c r="A8363" i="2" s="1"/>
  <c r="A8364" i="2" s="1"/>
  <c r="A8365" i="2" s="1"/>
  <c r="A8366" i="2" s="1"/>
  <c r="A8367" i="2" s="1"/>
  <c r="A8368" i="2" s="1"/>
  <c r="A8369" i="2" s="1"/>
  <c r="A8370" i="2" s="1"/>
  <c r="A8371" i="2" s="1"/>
  <c r="A8372" i="2" s="1"/>
  <c r="A8373" i="2" s="1"/>
  <c r="A8374" i="2" s="1"/>
  <c r="A8375" i="2" s="1"/>
  <c r="A8376" i="2" s="1"/>
  <c r="A8377" i="2" s="1"/>
  <c r="A8378" i="2" s="1"/>
  <c r="A8379" i="2" s="1"/>
  <c r="A8380" i="2" s="1"/>
  <c r="A8381" i="2" s="1"/>
  <c r="A8382" i="2" s="1"/>
  <c r="A8383" i="2" s="1"/>
  <c r="A8384" i="2" s="1"/>
  <c r="A8385" i="2" s="1"/>
  <c r="A8386" i="2" s="1"/>
  <c r="A8387" i="2" s="1"/>
  <c r="A8388" i="2" s="1"/>
  <c r="A8389" i="2" s="1"/>
  <c r="A8390" i="2" s="1"/>
  <c r="A8391" i="2" s="1"/>
  <c r="A8392" i="2" s="1"/>
  <c r="A8393" i="2" s="1"/>
  <c r="A8394" i="2" s="1"/>
  <c r="A8395" i="2" s="1"/>
  <c r="A8396" i="2" s="1"/>
  <c r="A8397" i="2" s="1"/>
  <c r="A8398" i="2" s="1"/>
  <c r="A8399" i="2" s="1"/>
  <c r="A8400" i="2" s="1"/>
  <c r="A8401" i="2" s="1"/>
  <c r="A8402" i="2" s="1"/>
  <c r="A8403" i="2" s="1"/>
  <c r="A8404" i="2" s="1"/>
  <c r="A8405" i="2" s="1"/>
  <c r="A8406" i="2" s="1"/>
  <c r="A8407" i="2" s="1"/>
  <c r="A8408" i="2" s="1"/>
  <c r="A8409" i="2" s="1"/>
  <c r="A8410" i="2" s="1"/>
  <c r="A8411" i="2" s="1"/>
  <c r="A8412" i="2" s="1"/>
  <c r="A8413" i="2" s="1"/>
  <c r="A8414" i="2" s="1"/>
  <c r="A8415" i="2" s="1"/>
  <c r="A8416" i="2" s="1"/>
  <c r="A8417" i="2" s="1"/>
  <c r="A8418" i="2" s="1"/>
  <c r="A8419" i="2" s="1"/>
  <c r="A8420" i="2" s="1"/>
  <c r="A8421" i="2" s="1"/>
  <c r="A8422" i="2" s="1"/>
  <c r="A8423" i="2" s="1"/>
  <c r="A8424" i="2" s="1"/>
  <c r="A8425" i="2" s="1"/>
  <c r="A8426" i="2" s="1"/>
  <c r="A8427" i="2" s="1"/>
  <c r="A8428" i="2" s="1"/>
  <c r="A8429" i="2" s="1"/>
  <c r="A8430" i="2" s="1"/>
  <c r="A8431" i="2" s="1"/>
  <c r="A8432" i="2" s="1"/>
  <c r="A8433" i="2" s="1"/>
  <c r="A8434" i="2" s="1"/>
  <c r="A8435" i="2" s="1"/>
  <c r="A8436" i="2" s="1"/>
  <c r="A8437" i="2" s="1"/>
  <c r="A8438" i="2" s="1"/>
  <c r="A8439" i="2" s="1"/>
  <c r="A8440" i="2" s="1"/>
  <c r="A8441" i="2" s="1"/>
  <c r="A8442" i="2" s="1"/>
  <c r="A8443" i="2" s="1"/>
  <c r="A8444" i="2" s="1"/>
  <c r="A8445" i="2" s="1"/>
  <c r="A8446" i="2" s="1"/>
  <c r="A8447" i="2" s="1"/>
  <c r="A8448" i="2" s="1"/>
  <c r="A8449" i="2" s="1"/>
  <c r="A8450" i="2" s="1"/>
  <c r="A8451" i="2" s="1"/>
  <c r="A8452" i="2" s="1"/>
  <c r="A8453" i="2" s="1"/>
  <c r="A8454" i="2" s="1"/>
  <c r="A8455" i="2" s="1"/>
  <c r="A8456" i="2" s="1"/>
  <c r="A8457" i="2" s="1"/>
  <c r="A8458" i="2" s="1"/>
  <c r="A8459" i="2" s="1"/>
  <c r="A8460" i="2" s="1"/>
  <c r="A8461" i="2" s="1"/>
  <c r="A8462" i="2" s="1"/>
  <c r="A8463" i="2" s="1"/>
  <c r="A8464" i="2" s="1"/>
  <c r="A8465" i="2" s="1"/>
  <c r="A8466" i="2" s="1"/>
  <c r="A8467" i="2" s="1"/>
  <c r="A8468" i="2" s="1"/>
  <c r="A8469" i="2" s="1"/>
  <c r="A8470" i="2" s="1"/>
  <c r="A8471" i="2" s="1"/>
  <c r="A8472" i="2" s="1"/>
  <c r="A8473" i="2" s="1"/>
  <c r="A8474" i="2" s="1"/>
  <c r="A8475" i="2" s="1"/>
  <c r="A8476" i="2" s="1"/>
  <c r="A8477" i="2" s="1"/>
  <c r="A8478" i="2" s="1"/>
  <c r="A8479" i="2" s="1"/>
  <c r="A8480" i="2" s="1"/>
  <c r="A8481" i="2" s="1"/>
  <c r="A8482" i="2" s="1"/>
  <c r="A8483" i="2" s="1"/>
  <c r="A8484" i="2" s="1"/>
  <c r="A8485" i="2" s="1"/>
  <c r="A8486" i="2" s="1"/>
  <c r="A8487" i="2" s="1"/>
  <c r="A8488" i="2" s="1"/>
  <c r="A8489" i="2" s="1"/>
  <c r="A8490" i="2" s="1"/>
  <c r="A8491" i="2" s="1"/>
  <c r="A8492" i="2" s="1"/>
  <c r="A8493" i="2" s="1"/>
  <c r="A8494" i="2" s="1"/>
  <c r="A8495" i="2" s="1"/>
  <c r="A8496" i="2" s="1"/>
  <c r="A8497" i="2" s="1"/>
  <c r="A8498" i="2" s="1"/>
  <c r="A8499" i="2" s="1"/>
  <c r="A8500" i="2" s="1"/>
  <c r="A8501" i="2" s="1"/>
  <c r="A8502" i="2" s="1"/>
  <c r="A8503" i="2" s="1"/>
  <c r="A8504" i="2" s="1"/>
  <c r="A8505" i="2" s="1"/>
  <c r="A8506" i="2" s="1"/>
  <c r="A8507" i="2" s="1"/>
  <c r="A8508" i="2" s="1"/>
  <c r="A8509" i="2" s="1"/>
  <c r="A8510" i="2" s="1"/>
  <c r="A8511" i="2" s="1"/>
  <c r="A8512" i="2" s="1"/>
  <c r="A8513" i="2" s="1"/>
  <c r="A8514" i="2" s="1"/>
  <c r="A8515" i="2" s="1"/>
  <c r="A8516" i="2" s="1"/>
  <c r="A8517" i="2" s="1"/>
  <c r="A8518" i="2" s="1"/>
  <c r="A8519" i="2" s="1"/>
  <c r="A8520" i="2" s="1"/>
  <c r="A8521" i="2" s="1"/>
  <c r="A8522" i="2" s="1"/>
  <c r="A8523" i="2" s="1"/>
  <c r="A8524" i="2" s="1"/>
  <c r="A8525" i="2" s="1"/>
  <c r="A8526" i="2" s="1"/>
  <c r="A8527" i="2" s="1"/>
  <c r="A8528" i="2" s="1"/>
  <c r="A8529" i="2" s="1"/>
  <c r="A8530" i="2" s="1"/>
  <c r="A8531" i="2" s="1"/>
  <c r="A8532" i="2" s="1"/>
  <c r="A8533" i="2" s="1"/>
  <c r="A8534" i="2" s="1"/>
  <c r="A8535" i="2" s="1"/>
  <c r="A8536" i="2" s="1"/>
  <c r="A8537" i="2" s="1"/>
  <c r="A8538" i="2" s="1"/>
  <c r="A8539" i="2" s="1"/>
  <c r="A8540" i="2" s="1"/>
  <c r="A8541" i="2" s="1"/>
  <c r="A8542" i="2" s="1"/>
  <c r="A8543" i="2" s="1"/>
  <c r="A8544" i="2" s="1"/>
  <c r="A8545" i="2" s="1"/>
  <c r="A8546" i="2" s="1"/>
  <c r="A8547" i="2" s="1"/>
  <c r="A8548" i="2" s="1"/>
  <c r="A8549" i="2" s="1"/>
  <c r="A8550" i="2" s="1"/>
  <c r="A8551" i="2" s="1"/>
  <c r="A8552" i="2" s="1"/>
  <c r="A8553" i="2" s="1"/>
  <c r="A8554" i="2" s="1"/>
  <c r="A8555" i="2" s="1"/>
  <c r="A8556" i="2" s="1"/>
  <c r="A8557" i="2" s="1"/>
  <c r="A8558" i="2" s="1"/>
  <c r="A8559" i="2" s="1"/>
  <c r="A8560" i="2" s="1"/>
  <c r="A8561" i="2" s="1"/>
  <c r="A8562" i="2" s="1"/>
  <c r="A8563" i="2" s="1"/>
  <c r="A8564" i="2" s="1"/>
  <c r="A8565" i="2" s="1"/>
  <c r="A8566" i="2" s="1"/>
  <c r="A8567" i="2" s="1"/>
  <c r="A8568" i="2" s="1"/>
  <c r="A8569" i="2" s="1"/>
  <c r="A8570" i="2" s="1"/>
  <c r="A8571" i="2" s="1"/>
  <c r="A8572" i="2" s="1"/>
  <c r="A8573" i="2" s="1"/>
  <c r="A8574" i="2" s="1"/>
  <c r="A8575" i="2" s="1"/>
  <c r="A8576" i="2" s="1"/>
  <c r="A8577" i="2" s="1"/>
  <c r="A8578" i="2" s="1"/>
  <c r="A8579" i="2" s="1"/>
  <c r="A8580" i="2" s="1"/>
  <c r="A8581" i="2" s="1"/>
  <c r="A8582" i="2" s="1"/>
  <c r="A8583" i="2" s="1"/>
  <c r="A8584" i="2" s="1"/>
  <c r="A8585" i="2" s="1"/>
  <c r="A8586" i="2" s="1"/>
  <c r="A8587" i="2" s="1"/>
  <c r="A8588" i="2" s="1"/>
  <c r="A8589" i="2" s="1"/>
  <c r="A8590" i="2" s="1"/>
  <c r="A8591" i="2" s="1"/>
  <c r="A8592" i="2" s="1"/>
  <c r="A8593" i="2" s="1"/>
  <c r="A8594" i="2" s="1"/>
  <c r="A8595" i="2" s="1"/>
  <c r="A8596" i="2" s="1"/>
  <c r="A8597" i="2" s="1"/>
  <c r="A8598" i="2" s="1"/>
  <c r="A8599" i="2" s="1"/>
  <c r="A8600" i="2" s="1"/>
  <c r="A8601" i="2" s="1"/>
  <c r="A8602" i="2" s="1"/>
  <c r="A8603" i="2" s="1"/>
  <c r="A8604" i="2" s="1"/>
  <c r="A8605" i="2" s="1"/>
  <c r="A8606" i="2" s="1"/>
  <c r="A8607" i="2" s="1"/>
  <c r="A8608" i="2" s="1"/>
  <c r="A8609" i="2" s="1"/>
  <c r="A8610" i="2" s="1"/>
  <c r="A8611" i="2" s="1"/>
  <c r="A8612" i="2" s="1"/>
  <c r="A8613" i="2" s="1"/>
  <c r="A8614" i="2" s="1"/>
  <c r="A8615" i="2" s="1"/>
  <c r="A8616" i="2" s="1"/>
  <c r="A8617" i="2" s="1"/>
  <c r="A8618" i="2" s="1"/>
  <c r="A8619" i="2" s="1"/>
  <c r="A8620" i="2" s="1"/>
  <c r="A8621" i="2" s="1"/>
  <c r="A8622" i="2" s="1"/>
  <c r="A8623" i="2" s="1"/>
  <c r="A8624" i="2" s="1"/>
  <c r="A8625" i="2" s="1"/>
  <c r="A8626" i="2" s="1"/>
  <c r="A8627" i="2" s="1"/>
  <c r="A8628" i="2" s="1"/>
  <c r="A8629" i="2" s="1"/>
  <c r="A8630" i="2" s="1"/>
  <c r="A8631" i="2" s="1"/>
  <c r="A8632" i="2" s="1"/>
  <c r="A8633" i="2" s="1"/>
  <c r="A8634" i="2" s="1"/>
  <c r="A8635" i="2" s="1"/>
  <c r="A8636" i="2" s="1"/>
  <c r="A8637" i="2" s="1"/>
  <c r="A8638" i="2" s="1"/>
  <c r="A8639" i="2" s="1"/>
  <c r="A8640" i="2" s="1"/>
  <c r="A8641" i="2" s="1"/>
  <c r="A8642" i="2" s="1"/>
  <c r="A8643" i="2" s="1"/>
  <c r="A8644" i="2" s="1"/>
  <c r="A8645" i="2" s="1"/>
  <c r="A8646" i="2" s="1"/>
  <c r="A8647" i="2" s="1"/>
  <c r="A8648" i="2" s="1"/>
  <c r="A8649" i="2" s="1"/>
  <c r="A8650" i="2" s="1"/>
  <c r="A8651" i="2" s="1"/>
  <c r="A8652" i="2" s="1"/>
  <c r="A8653" i="2" s="1"/>
  <c r="A8654" i="2" s="1"/>
  <c r="A8655" i="2" s="1"/>
  <c r="A8656" i="2" s="1"/>
  <c r="A8657" i="2" s="1"/>
  <c r="A8658" i="2" s="1"/>
  <c r="A8659" i="2" s="1"/>
  <c r="A8660" i="2" s="1"/>
  <c r="A8661" i="2" s="1"/>
  <c r="A8662" i="2" s="1"/>
  <c r="A8663" i="2" s="1"/>
  <c r="A8664" i="2" s="1"/>
  <c r="A8665" i="2" s="1"/>
  <c r="A8666" i="2" s="1"/>
  <c r="A8667" i="2" s="1"/>
  <c r="A8668" i="2" s="1"/>
  <c r="A8669" i="2" s="1"/>
  <c r="A8670" i="2" s="1"/>
  <c r="A8671" i="2" s="1"/>
  <c r="A8672" i="2" s="1"/>
  <c r="A8673" i="2" s="1"/>
  <c r="A8674" i="2" s="1"/>
  <c r="A8675" i="2" s="1"/>
  <c r="A8676" i="2" s="1"/>
  <c r="A8677" i="2" s="1"/>
  <c r="A8678" i="2" s="1"/>
  <c r="A8679" i="2" s="1"/>
  <c r="A8680" i="2" s="1"/>
  <c r="A8681" i="2" s="1"/>
  <c r="A8682" i="2" s="1"/>
  <c r="A8683" i="2" s="1"/>
  <c r="A8684" i="2" s="1"/>
  <c r="A8685" i="2" s="1"/>
  <c r="A8686" i="2" s="1"/>
  <c r="A8687" i="2" s="1"/>
  <c r="A8688" i="2" s="1"/>
  <c r="A8689" i="2" s="1"/>
  <c r="A8690" i="2" s="1"/>
  <c r="A8691" i="2" s="1"/>
  <c r="A8692" i="2" s="1"/>
  <c r="A8693" i="2" s="1"/>
  <c r="A8694" i="2" s="1"/>
  <c r="A8695" i="2" s="1"/>
  <c r="A8696" i="2" s="1"/>
  <c r="A8697" i="2" s="1"/>
  <c r="A8698" i="2" s="1"/>
  <c r="A8699" i="2" s="1"/>
  <c r="A8700" i="2" s="1"/>
  <c r="A8701" i="2" s="1"/>
  <c r="A8702" i="2" s="1"/>
  <c r="A8703" i="2" s="1"/>
  <c r="A8704" i="2" s="1"/>
  <c r="A8705" i="2" s="1"/>
  <c r="A8706" i="2" s="1"/>
  <c r="A8707" i="2" s="1"/>
  <c r="A8708" i="2" s="1"/>
  <c r="A8709" i="2" s="1"/>
  <c r="A8710" i="2" s="1"/>
  <c r="A8711" i="2" s="1"/>
  <c r="A8712" i="2" s="1"/>
  <c r="A8713" i="2" s="1"/>
  <c r="A8714" i="2" s="1"/>
  <c r="A8715" i="2" s="1"/>
  <c r="A8716" i="2" s="1"/>
  <c r="A8717" i="2" s="1"/>
  <c r="A8718" i="2" s="1"/>
  <c r="A8719" i="2" s="1"/>
  <c r="A8720" i="2" s="1"/>
  <c r="A8721" i="2" s="1"/>
  <c r="A8722" i="2" s="1"/>
  <c r="A8723" i="2" s="1"/>
  <c r="A8724" i="2" s="1"/>
  <c r="A8725" i="2" s="1"/>
  <c r="A8726" i="2" s="1"/>
  <c r="A8727" i="2" s="1"/>
  <c r="A8728" i="2" s="1"/>
  <c r="A8729" i="2" s="1"/>
  <c r="A8730" i="2" s="1"/>
  <c r="A8731" i="2" s="1"/>
  <c r="A8732" i="2" s="1"/>
  <c r="A8733" i="2" s="1"/>
  <c r="A8734" i="2" s="1"/>
  <c r="A8735" i="2" s="1"/>
  <c r="A8736" i="2" s="1"/>
  <c r="A8737" i="2" s="1"/>
  <c r="A8738" i="2" s="1"/>
  <c r="A8739" i="2" s="1"/>
  <c r="A8740" i="2" s="1"/>
  <c r="A8741" i="2" s="1"/>
  <c r="A8742" i="2" s="1"/>
  <c r="A8743" i="2" s="1"/>
  <c r="A8744" i="2" s="1"/>
  <c r="A8745" i="2" s="1"/>
  <c r="A8746" i="2" s="1"/>
  <c r="A8747" i="2" s="1"/>
  <c r="A8748" i="2" s="1"/>
  <c r="A8749" i="2" s="1"/>
  <c r="A8750" i="2" s="1"/>
  <c r="A8751" i="2" s="1"/>
  <c r="A8752" i="2" s="1"/>
  <c r="A8753" i="2" s="1"/>
  <c r="A8754" i="2" s="1"/>
  <c r="A8755" i="2" s="1"/>
  <c r="A8756" i="2" s="1"/>
  <c r="A8757" i="2" s="1"/>
  <c r="A8758" i="2" s="1"/>
  <c r="A8759" i="2" s="1"/>
  <c r="A8760" i="2" s="1"/>
  <c r="A8761" i="2" s="1"/>
</calcChain>
</file>

<file path=xl/sharedStrings.xml><?xml version="1.0" encoding="utf-8"?>
<sst xmlns="http://schemas.openxmlformats.org/spreadsheetml/2006/main" count="2" uniqueCount="2">
  <si>
    <t>Load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</si>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</sst>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[$-409]m/d/yy\ h:mm\ AM/PM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165" fontId="0" fillId="0" borderId="1" xfId="0" applyNumberFormat="1" applyBorder="1"/>
    <xf numFmtId="1" fontId="0" fillId="0" borderId="4" xfId="0" applyNumberFormat="1" applyFont="1" applyBorder="1" applyAlignment="1">
      <alignment horizontal="center"/>
    </xf>
    <xf numFmtId="165" fontId="0" fillId="0" borderId="5" xfId="0" applyNumberFormat="1" applyBorder="1"/>
    <xf numFmtId="1" fontId="0" fillId="0" borderId="6" xfId="0" applyNumberFormat="1" applyFont="1" applyBorder="1" applyAlignment="1">
      <alignment horizontal="center"/>
    </xf>
  </cellXfs>
  <cellStyles count="1">
    <cellStyle name="Normal" xfId="0" builtinId="0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65" formatCode="[$-409]m/d/yy\ h:mm\ AM/PM;@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6" displayName="Table6" ref="A1:B8761" totalsRowShown="0" headerRowDxfId="5" headerRowBorderDxfId="4" tableBorderDxfId="3" totalsRowBorderDxfId="2">
  <autoFilter ref="A1:B8761"/>
  <tableColumns count="2">
    <tableColumn id="1" name="Date" dataDxfId="1">
      <calculatedColumnFormula>A1+TIME(1,0,0)</calculatedColumnFormula>
    </tableColumn>
    <tableColumn id="2" name="Load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761"/>
  <sheetViews>
    <sheetView tabSelected="1" workbookViewId="0">
      <selection activeCell="C1" sqref="C1"/>
    </sheetView>
  </sheetViews>
  <sheetFormatPr defaultRowHeight="14.4" x14ac:dyDescent="0.3"/>
  <cols>
    <col min="1" max="1" width="16.88671875" bestFit="1" customWidth="1"/>
  </cols>
  <sheetData>
    <row r="1" spans="1:2" x14ac:dyDescent="0.3">
      <c r="A1" s="1" t="s">
        <v>1</v>
      </c>
      <c r="B1" s="2" t="s">
        <v>0</v>
      </c>
    </row>
    <row r="2" spans="1:2" x14ac:dyDescent="0.3">
      <c r="A2" s="3">
        <v>43466.041666666664</v>
      </c>
      <c r="B2" s="4">
        <v>890.21489055000018</v>
      </c>
    </row>
    <row r="3" spans="1:2" x14ac:dyDescent="0.3">
      <c r="A3" s="3">
        <f>A2+TIME(1,0,0)</f>
        <v>43466.083333333328</v>
      </c>
      <c r="B3" s="4">
        <v>758.92896982000002</v>
      </c>
    </row>
    <row r="4" spans="1:2" x14ac:dyDescent="0.3">
      <c r="A4" s="3">
        <f t="shared" ref="A4:A67" si="0">A3+TIME(1,0,0)</f>
        <v>43466.124999999993</v>
      </c>
      <c r="B4" s="4">
        <v>631.84777679000001</v>
      </c>
    </row>
    <row r="5" spans="1:2" x14ac:dyDescent="0.3">
      <c r="A5" s="3">
        <f t="shared" si="0"/>
        <v>43466.166666666657</v>
      </c>
      <c r="B5" s="4">
        <v>561.83151496000005</v>
      </c>
    </row>
    <row r="6" spans="1:2" x14ac:dyDescent="0.3">
      <c r="A6" s="3">
        <f t="shared" si="0"/>
        <v>43466.208333333321</v>
      </c>
      <c r="B6" s="4">
        <v>530.47829606999994</v>
      </c>
    </row>
    <row r="7" spans="1:2" x14ac:dyDescent="0.3">
      <c r="A7" s="3">
        <f t="shared" si="0"/>
        <v>43466.249999999985</v>
      </c>
      <c r="B7" s="4">
        <v>537.8537426800001</v>
      </c>
    </row>
    <row r="8" spans="1:2" x14ac:dyDescent="0.3">
      <c r="A8" s="3">
        <f t="shared" si="0"/>
        <v>43466.29166666665</v>
      </c>
      <c r="B8" s="4">
        <v>589.50991376000002</v>
      </c>
    </row>
    <row r="9" spans="1:2" x14ac:dyDescent="0.3">
      <c r="A9" s="3">
        <f t="shared" si="0"/>
        <v>43466.333333333314</v>
      </c>
      <c r="B9" s="4">
        <v>709.69829373999994</v>
      </c>
    </row>
    <row r="10" spans="1:2" x14ac:dyDescent="0.3">
      <c r="A10" s="3">
        <f t="shared" si="0"/>
        <v>43466.374999999978</v>
      </c>
      <c r="B10" s="4">
        <v>876.60965388999989</v>
      </c>
    </row>
    <row r="11" spans="1:2" x14ac:dyDescent="0.3">
      <c r="A11" s="3">
        <f t="shared" si="0"/>
        <v>43466.416666666642</v>
      </c>
      <c r="B11" s="4">
        <v>981.45060705999992</v>
      </c>
    </row>
    <row r="12" spans="1:2" x14ac:dyDescent="0.3">
      <c r="A12" s="3">
        <f t="shared" si="0"/>
        <v>43466.458333333307</v>
      </c>
      <c r="B12" s="4">
        <v>1031.5924637399999</v>
      </c>
    </row>
    <row r="13" spans="1:2" x14ac:dyDescent="0.3">
      <c r="A13" s="3">
        <f t="shared" si="0"/>
        <v>43466.499999999971</v>
      </c>
      <c r="B13" s="4">
        <v>1030.76585733</v>
      </c>
    </row>
    <row r="14" spans="1:2" x14ac:dyDescent="0.3">
      <c r="A14" s="3">
        <f t="shared" si="0"/>
        <v>43466.541666666635</v>
      </c>
      <c r="B14" s="4">
        <v>1015.62778016</v>
      </c>
    </row>
    <row r="15" spans="1:2" x14ac:dyDescent="0.3">
      <c r="A15" s="3">
        <f t="shared" si="0"/>
        <v>43466.583333333299</v>
      </c>
      <c r="B15" s="4">
        <v>991.27543072999993</v>
      </c>
    </row>
    <row r="16" spans="1:2" x14ac:dyDescent="0.3">
      <c r="A16" s="3">
        <f t="shared" si="0"/>
        <v>43466.624999999964</v>
      </c>
      <c r="B16" s="4">
        <v>964.98384439999995</v>
      </c>
    </row>
    <row r="17" spans="1:2" x14ac:dyDescent="0.3">
      <c r="A17" s="3">
        <f t="shared" si="0"/>
        <v>43466.666666666628</v>
      </c>
      <c r="B17" s="4">
        <v>965.66775372999996</v>
      </c>
    </row>
    <row r="18" spans="1:2" x14ac:dyDescent="0.3">
      <c r="A18" s="3">
        <f t="shared" si="0"/>
        <v>43466.708333333292</v>
      </c>
      <c r="B18" s="4">
        <v>1026.4205324800002</v>
      </c>
    </row>
    <row r="19" spans="1:2" x14ac:dyDescent="0.3">
      <c r="A19" s="3">
        <f t="shared" si="0"/>
        <v>43466.749999999956</v>
      </c>
      <c r="B19" s="4">
        <v>1114.38435134</v>
      </c>
    </row>
    <row r="20" spans="1:2" x14ac:dyDescent="0.3">
      <c r="A20" s="3">
        <f t="shared" si="0"/>
        <v>43466.791666666621</v>
      </c>
      <c r="B20" s="4">
        <v>1110.55100124</v>
      </c>
    </row>
    <row r="21" spans="1:2" x14ac:dyDescent="0.3">
      <c r="A21" s="3">
        <f t="shared" si="0"/>
        <v>43466.833333333285</v>
      </c>
      <c r="B21" s="4">
        <v>1093.1632443799999</v>
      </c>
    </row>
    <row r="22" spans="1:2" x14ac:dyDescent="0.3">
      <c r="A22" s="3">
        <f t="shared" si="0"/>
        <v>43466.874999999949</v>
      </c>
      <c r="B22" s="4">
        <v>1059.7137980499999</v>
      </c>
    </row>
    <row r="23" spans="1:2" x14ac:dyDescent="0.3">
      <c r="A23" s="3">
        <f t="shared" si="0"/>
        <v>43466.916666666613</v>
      </c>
      <c r="B23" s="4">
        <v>994.38909493000006</v>
      </c>
    </row>
    <row r="24" spans="1:2" x14ac:dyDescent="0.3">
      <c r="A24" s="3">
        <f t="shared" si="0"/>
        <v>43466.958333333278</v>
      </c>
      <c r="B24" s="4">
        <v>883.87206373000004</v>
      </c>
    </row>
    <row r="25" spans="1:2" x14ac:dyDescent="0.3">
      <c r="A25" s="3">
        <f t="shared" si="0"/>
        <v>43466.999999999942</v>
      </c>
      <c r="B25" s="4">
        <v>764.01766892000001</v>
      </c>
    </row>
    <row r="26" spans="1:2" x14ac:dyDescent="0.3">
      <c r="A26" s="3">
        <f t="shared" si="0"/>
        <v>43467.041666666606</v>
      </c>
      <c r="B26" s="4">
        <v>641.22975996999992</v>
      </c>
    </row>
    <row r="27" spans="1:2" x14ac:dyDescent="0.3">
      <c r="A27" s="3">
        <f t="shared" si="0"/>
        <v>43467.08333333327</v>
      </c>
      <c r="B27" s="4">
        <v>549.99572287000001</v>
      </c>
    </row>
    <row r="28" spans="1:2" x14ac:dyDescent="0.3">
      <c r="A28" s="3">
        <f t="shared" si="0"/>
        <v>43467.124999999935</v>
      </c>
      <c r="B28" s="4">
        <v>499.08399433999995</v>
      </c>
    </row>
    <row r="29" spans="1:2" x14ac:dyDescent="0.3">
      <c r="A29" s="3">
        <f t="shared" si="0"/>
        <v>43467.166666666599</v>
      </c>
      <c r="B29" s="4">
        <v>482.30028048000003</v>
      </c>
    </row>
    <row r="30" spans="1:2" x14ac:dyDescent="0.3">
      <c r="A30" s="3">
        <f t="shared" si="0"/>
        <v>43467.208333333263</v>
      </c>
      <c r="B30" s="4">
        <v>484.18791069000002</v>
      </c>
    </row>
    <row r="31" spans="1:2" x14ac:dyDescent="0.3">
      <c r="A31" s="3">
        <f t="shared" si="0"/>
        <v>43467.249999999927</v>
      </c>
      <c r="B31" s="4">
        <v>516.64563285999998</v>
      </c>
    </row>
    <row r="32" spans="1:2" x14ac:dyDescent="0.3">
      <c r="A32" s="3">
        <f t="shared" si="0"/>
        <v>43467.291666666591</v>
      </c>
      <c r="B32" s="4">
        <v>605.19842273000006</v>
      </c>
    </row>
    <row r="33" spans="1:2" x14ac:dyDescent="0.3">
      <c r="A33" s="3">
        <f t="shared" si="0"/>
        <v>43467.333333333256</v>
      </c>
      <c r="B33" s="4">
        <v>769.65115012999991</v>
      </c>
    </row>
    <row r="34" spans="1:2" x14ac:dyDescent="0.3">
      <c r="A34" s="3">
        <f t="shared" si="0"/>
        <v>43467.37499999992</v>
      </c>
      <c r="B34" s="4">
        <v>963.23216180999998</v>
      </c>
    </row>
    <row r="35" spans="1:2" x14ac:dyDescent="0.3">
      <c r="A35" s="3">
        <f t="shared" si="0"/>
        <v>43467.416666666584</v>
      </c>
      <c r="B35" s="4">
        <v>1060.8017880100001</v>
      </c>
    </row>
    <row r="36" spans="1:2" x14ac:dyDescent="0.3">
      <c r="A36" s="3">
        <f t="shared" si="0"/>
        <v>43467.458333333248</v>
      </c>
      <c r="B36" s="4">
        <v>1071.4471028600001</v>
      </c>
    </row>
    <row r="37" spans="1:2" x14ac:dyDescent="0.3">
      <c r="A37" s="3">
        <f t="shared" si="0"/>
        <v>43467.499999999913</v>
      </c>
      <c r="B37" s="4">
        <v>1067.08557032</v>
      </c>
    </row>
    <row r="38" spans="1:2" x14ac:dyDescent="0.3">
      <c r="A38" s="3">
        <f t="shared" si="0"/>
        <v>43467.541666666577</v>
      </c>
      <c r="B38" s="4">
        <v>1065.8076865100002</v>
      </c>
    </row>
    <row r="39" spans="1:2" x14ac:dyDescent="0.3">
      <c r="A39" s="3">
        <f t="shared" si="0"/>
        <v>43467.583333333241</v>
      </c>
      <c r="B39" s="4">
        <v>1067.0971715200001</v>
      </c>
    </row>
    <row r="40" spans="1:2" x14ac:dyDescent="0.3">
      <c r="A40" s="3">
        <f t="shared" si="0"/>
        <v>43467.624999999905</v>
      </c>
      <c r="B40" s="4">
        <v>1068.26363442</v>
      </c>
    </row>
    <row r="41" spans="1:2" x14ac:dyDescent="0.3">
      <c r="A41" s="3">
        <f t="shared" si="0"/>
        <v>43467.66666666657</v>
      </c>
      <c r="B41" s="4">
        <v>1081.4427704499999</v>
      </c>
    </row>
    <row r="42" spans="1:2" x14ac:dyDescent="0.3">
      <c r="A42" s="3">
        <f t="shared" si="0"/>
        <v>43467.708333333234</v>
      </c>
      <c r="B42" s="4">
        <v>1138.5284894200004</v>
      </c>
    </row>
    <row r="43" spans="1:2" x14ac:dyDescent="0.3">
      <c r="A43" s="3">
        <f t="shared" si="0"/>
        <v>43467.749999999898</v>
      </c>
      <c r="B43" s="4">
        <v>1196.7275652600001</v>
      </c>
    </row>
    <row r="44" spans="1:2" x14ac:dyDescent="0.3">
      <c r="A44" s="3">
        <f t="shared" si="0"/>
        <v>43467.791666666562</v>
      </c>
      <c r="B44" s="4">
        <v>1192.7110152599998</v>
      </c>
    </row>
    <row r="45" spans="1:2" x14ac:dyDescent="0.3">
      <c r="A45" s="3">
        <f t="shared" si="0"/>
        <v>43467.833333333227</v>
      </c>
      <c r="B45" s="4">
        <v>1187.4617157600001</v>
      </c>
    </row>
    <row r="46" spans="1:2" x14ac:dyDescent="0.3">
      <c r="A46" s="3">
        <f t="shared" si="0"/>
        <v>43467.874999999891</v>
      </c>
      <c r="B46" s="4">
        <v>1174.0479967000001</v>
      </c>
    </row>
    <row r="47" spans="1:2" x14ac:dyDescent="0.3">
      <c r="A47" s="3">
        <f t="shared" si="0"/>
        <v>43467.916666666555</v>
      </c>
      <c r="B47" s="4">
        <v>1090.7524703500001</v>
      </c>
    </row>
    <row r="48" spans="1:2" x14ac:dyDescent="0.3">
      <c r="A48" s="3">
        <f t="shared" si="0"/>
        <v>43467.958333333219</v>
      </c>
      <c r="B48" s="4">
        <v>961.04631644000006</v>
      </c>
    </row>
    <row r="49" spans="1:2" x14ac:dyDescent="0.3">
      <c r="A49" s="3">
        <f t="shared" si="0"/>
        <v>43467.999999999884</v>
      </c>
      <c r="B49" s="4">
        <v>778.82920697999987</v>
      </c>
    </row>
    <row r="50" spans="1:2" x14ac:dyDescent="0.3">
      <c r="A50" s="3">
        <f t="shared" si="0"/>
        <v>43468.041666666548</v>
      </c>
      <c r="B50" s="4">
        <v>645.19988524999997</v>
      </c>
    </row>
    <row r="51" spans="1:2" x14ac:dyDescent="0.3">
      <c r="A51" s="3">
        <f t="shared" si="0"/>
        <v>43468.083333333212</v>
      </c>
      <c r="B51" s="4">
        <v>559.77246470999989</v>
      </c>
    </row>
    <row r="52" spans="1:2" x14ac:dyDescent="0.3">
      <c r="A52" s="3">
        <f t="shared" si="0"/>
        <v>43468.124999999876</v>
      </c>
      <c r="B52" s="4">
        <v>513.27601078999999</v>
      </c>
    </row>
    <row r="53" spans="1:2" x14ac:dyDescent="0.3">
      <c r="A53" s="3">
        <f t="shared" si="0"/>
        <v>43468.166666666541</v>
      </c>
      <c r="B53" s="4">
        <v>497.94084306999991</v>
      </c>
    </row>
    <row r="54" spans="1:2" x14ac:dyDescent="0.3">
      <c r="A54" s="3">
        <f t="shared" si="0"/>
        <v>43468.208333333205</v>
      </c>
      <c r="B54" s="4">
        <v>501.90623549999998</v>
      </c>
    </row>
    <row r="55" spans="1:2" x14ac:dyDescent="0.3">
      <c r="A55" s="3">
        <f t="shared" si="0"/>
        <v>43468.249999999869</v>
      </c>
      <c r="B55" s="4">
        <v>552.36870075000002</v>
      </c>
    </row>
    <row r="56" spans="1:2" x14ac:dyDescent="0.3">
      <c r="A56" s="3">
        <f t="shared" si="0"/>
        <v>43468.291666666533</v>
      </c>
      <c r="B56" s="4">
        <v>679.75832396999999</v>
      </c>
    </row>
    <row r="57" spans="1:2" x14ac:dyDescent="0.3">
      <c r="A57" s="3">
        <f t="shared" si="0"/>
        <v>43468.333333333198</v>
      </c>
      <c r="B57" s="4">
        <v>909.4715715599998</v>
      </c>
    </row>
    <row r="58" spans="1:2" x14ac:dyDescent="0.3">
      <c r="A58" s="3">
        <f t="shared" si="0"/>
        <v>43468.374999999862</v>
      </c>
      <c r="B58" s="4">
        <v>1122.17930574</v>
      </c>
    </row>
    <row r="59" spans="1:2" x14ac:dyDescent="0.3">
      <c r="A59" s="3">
        <f t="shared" si="0"/>
        <v>43468.416666666526</v>
      </c>
      <c r="B59" s="4">
        <v>1207.4990363300003</v>
      </c>
    </row>
    <row r="60" spans="1:2" x14ac:dyDescent="0.3">
      <c r="A60" s="3">
        <f t="shared" si="0"/>
        <v>43468.45833333319</v>
      </c>
      <c r="B60" s="4">
        <v>1237.4544445700003</v>
      </c>
    </row>
    <row r="61" spans="1:2" x14ac:dyDescent="0.3">
      <c r="A61" s="3">
        <f t="shared" si="0"/>
        <v>43468.499999999854</v>
      </c>
      <c r="B61" s="4">
        <v>1237.61023045</v>
      </c>
    </row>
    <row r="62" spans="1:2" x14ac:dyDescent="0.3">
      <c r="A62" s="3">
        <f t="shared" si="0"/>
        <v>43468.541666666519</v>
      </c>
      <c r="B62" s="4">
        <v>1247.1158340700001</v>
      </c>
    </row>
    <row r="63" spans="1:2" x14ac:dyDescent="0.3">
      <c r="A63" s="3">
        <f t="shared" si="0"/>
        <v>43468.583333333183</v>
      </c>
      <c r="B63" s="4">
        <v>1246.9692584899999</v>
      </c>
    </row>
    <row r="64" spans="1:2" x14ac:dyDescent="0.3">
      <c r="A64" s="3">
        <f t="shared" si="0"/>
        <v>43468.624999999847</v>
      </c>
      <c r="B64" s="4">
        <v>1237.0350397500001</v>
      </c>
    </row>
    <row r="65" spans="1:2" x14ac:dyDescent="0.3">
      <c r="A65" s="3">
        <f t="shared" si="0"/>
        <v>43468.666666666511</v>
      </c>
      <c r="B65" s="4">
        <v>1235.6814072600002</v>
      </c>
    </row>
    <row r="66" spans="1:2" x14ac:dyDescent="0.3">
      <c r="A66" s="3">
        <f t="shared" si="0"/>
        <v>43468.708333333176</v>
      </c>
      <c r="B66" s="4">
        <v>1268.89474905</v>
      </c>
    </row>
    <row r="67" spans="1:2" x14ac:dyDescent="0.3">
      <c r="A67" s="3">
        <f t="shared" si="0"/>
        <v>43468.74999999984</v>
      </c>
      <c r="B67" s="4">
        <v>1331.2942926299997</v>
      </c>
    </row>
    <row r="68" spans="1:2" x14ac:dyDescent="0.3">
      <c r="A68" s="3">
        <f t="shared" ref="A68:A131" si="1">A67+TIME(1,0,0)</f>
        <v>43468.791666666504</v>
      </c>
      <c r="B68" s="4">
        <v>1330.2108041899999</v>
      </c>
    </row>
    <row r="69" spans="1:2" x14ac:dyDescent="0.3">
      <c r="A69" s="3">
        <f t="shared" si="1"/>
        <v>43468.833333333168</v>
      </c>
      <c r="B69" s="4">
        <v>1301.2866262699999</v>
      </c>
    </row>
    <row r="70" spans="1:2" x14ac:dyDescent="0.3">
      <c r="A70" s="3">
        <f t="shared" si="1"/>
        <v>43468.874999999833</v>
      </c>
      <c r="B70" s="4">
        <v>1279.94327185</v>
      </c>
    </row>
    <row r="71" spans="1:2" x14ac:dyDescent="0.3">
      <c r="A71" s="3">
        <f t="shared" si="1"/>
        <v>43468.916666666497</v>
      </c>
      <c r="B71" s="4">
        <v>1186.0388370999999</v>
      </c>
    </row>
    <row r="72" spans="1:2" x14ac:dyDescent="0.3">
      <c r="A72" s="3">
        <f t="shared" si="1"/>
        <v>43468.958333333161</v>
      </c>
      <c r="B72" s="4">
        <v>1032.90856467</v>
      </c>
    </row>
    <row r="73" spans="1:2" x14ac:dyDescent="0.3">
      <c r="A73" s="3">
        <f t="shared" si="1"/>
        <v>43468.999999999825</v>
      </c>
      <c r="B73" s="4">
        <v>842.97861175999992</v>
      </c>
    </row>
    <row r="74" spans="1:2" x14ac:dyDescent="0.3">
      <c r="A74" s="3">
        <f t="shared" si="1"/>
        <v>43469.04166666649</v>
      </c>
      <c r="B74" s="4">
        <v>686.06958285000007</v>
      </c>
    </row>
    <row r="75" spans="1:2" x14ac:dyDescent="0.3">
      <c r="A75" s="3">
        <f t="shared" si="1"/>
        <v>43469.083333333154</v>
      </c>
      <c r="B75" s="4">
        <v>598.87120400000003</v>
      </c>
    </row>
    <row r="76" spans="1:2" x14ac:dyDescent="0.3">
      <c r="A76" s="3">
        <f t="shared" si="1"/>
        <v>43469.124999999818</v>
      </c>
      <c r="B76" s="4">
        <v>554.73301997999999</v>
      </c>
    </row>
    <row r="77" spans="1:2" x14ac:dyDescent="0.3">
      <c r="A77" s="3">
        <f t="shared" si="1"/>
        <v>43469.166666666482</v>
      </c>
      <c r="B77" s="4">
        <v>538.47582971000008</v>
      </c>
    </row>
    <row r="78" spans="1:2" x14ac:dyDescent="0.3">
      <c r="A78" s="3">
        <f t="shared" si="1"/>
        <v>43469.208333333147</v>
      </c>
      <c r="B78" s="4">
        <v>546.26856746999999</v>
      </c>
    </row>
    <row r="79" spans="1:2" x14ac:dyDescent="0.3">
      <c r="A79" s="3">
        <f t="shared" si="1"/>
        <v>43469.249999999811</v>
      </c>
      <c r="B79" s="4">
        <v>601.17288169000017</v>
      </c>
    </row>
    <row r="80" spans="1:2" x14ac:dyDescent="0.3">
      <c r="A80" s="3">
        <f t="shared" si="1"/>
        <v>43469.291666666475</v>
      </c>
      <c r="B80" s="4">
        <v>753.35129756999993</v>
      </c>
    </row>
    <row r="81" spans="1:2" x14ac:dyDescent="0.3">
      <c r="A81" s="3">
        <f t="shared" si="1"/>
        <v>43469.333333333139</v>
      </c>
      <c r="B81" s="4">
        <v>980.19492343000002</v>
      </c>
    </row>
    <row r="82" spans="1:2" x14ac:dyDescent="0.3">
      <c r="A82" s="3">
        <f t="shared" si="1"/>
        <v>43469.374999999804</v>
      </c>
      <c r="B82" s="4">
        <v>1202.6420385299998</v>
      </c>
    </row>
    <row r="83" spans="1:2" x14ac:dyDescent="0.3">
      <c r="A83" s="3">
        <f t="shared" si="1"/>
        <v>43469.416666666468</v>
      </c>
      <c r="B83" s="4">
        <v>1301.8095562200001</v>
      </c>
    </row>
    <row r="84" spans="1:2" x14ac:dyDescent="0.3">
      <c r="A84" s="3">
        <f t="shared" si="1"/>
        <v>43469.458333333132</v>
      </c>
      <c r="B84" s="4">
        <v>1324.1266907399997</v>
      </c>
    </row>
    <row r="85" spans="1:2" x14ac:dyDescent="0.3">
      <c r="A85" s="3">
        <f t="shared" si="1"/>
        <v>43469.499999999796</v>
      </c>
      <c r="B85" s="4">
        <v>1318.0319700999999</v>
      </c>
    </row>
    <row r="86" spans="1:2" x14ac:dyDescent="0.3">
      <c r="A86" s="3">
        <f t="shared" si="1"/>
        <v>43469.541666666461</v>
      </c>
      <c r="B86" s="4">
        <v>1329.7585174500002</v>
      </c>
    </row>
    <row r="87" spans="1:2" x14ac:dyDescent="0.3">
      <c r="A87" s="3">
        <f t="shared" si="1"/>
        <v>43469.583333333125</v>
      </c>
      <c r="B87" s="4">
        <v>1330.3316175399998</v>
      </c>
    </row>
    <row r="88" spans="1:2" x14ac:dyDescent="0.3">
      <c r="A88" s="3">
        <f t="shared" si="1"/>
        <v>43469.624999999789</v>
      </c>
      <c r="B88" s="4">
        <v>1310.0877984599999</v>
      </c>
    </row>
    <row r="89" spans="1:2" x14ac:dyDescent="0.3">
      <c r="A89" s="3">
        <f t="shared" si="1"/>
        <v>43469.666666666453</v>
      </c>
      <c r="B89" s="4">
        <v>1307.37253151</v>
      </c>
    </row>
    <row r="90" spans="1:2" x14ac:dyDescent="0.3">
      <c r="A90" s="3">
        <f t="shared" si="1"/>
        <v>43469.708333333117</v>
      </c>
      <c r="B90" s="4">
        <v>1344.7161854300002</v>
      </c>
    </row>
    <row r="91" spans="1:2" x14ac:dyDescent="0.3">
      <c r="A91" s="3">
        <f t="shared" si="1"/>
        <v>43469.749999999782</v>
      </c>
      <c r="B91" s="4">
        <v>1396.9665259999997</v>
      </c>
    </row>
    <row r="92" spans="1:2" x14ac:dyDescent="0.3">
      <c r="A92" s="3">
        <f t="shared" si="1"/>
        <v>43469.791666666446</v>
      </c>
      <c r="B92" s="4">
        <v>1390.8678257199999</v>
      </c>
    </row>
    <row r="93" spans="1:2" x14ac:dyDescent="0.3">
      <c r="A93" s="3">
        <f t="shared" si="1"/>
        <v>43469.83333333311</v>
      </c>
      <c r="B93" s="4">
        <v>1371.6108528699999</v>
      </c>
    </row>
    <row r="94" spans="1:2" x14ac:dyDescent="0.3">
      <c r="A94" s="3">
        <f t="shared" si="1"/>
        <v>43469.874999999774</v>
      </c>
      <c r="B94" s="4">
        <v>1343.58761394</v>
      </c>
    </row>
    <row r="95" spans="1:2" x14ac:dyDescent="0.3">
      <c r="A95" s="3">
        <f t="shared" si="1"/>
        <v>43469.916666666439</v>
      </c>
      <c r="B95" s="4">
        <v>1240.64775233</v>
      </c>
    </row>
    <row r="96" spans="1:2" x14ac:dyDescent="0.3">
      <c r="A96" s="3">
        <f t="shared" si="1"/>
        <v>43469.958333333103</v>
      </c>
      <c r="B96" s="4">
        <v>1082.1809898900001</v>
      </c>
    </row>
    <row r="97" spans="1:2" x14ac:dyDescent="0.3">
      <c r="A97" s="3">
        <f t="shared" si="1"/>
        <v>43469.999999999767</v>
      </c>
      <c r="B97" s="4">
        <v>881.22990207999976</v>
      </c>
    </row>
    <row r="98" spans="1:2" x14ac:dyDescent="0.3">
      <c r="A98" s="3">
        <f t="shared" si="1"/>
        <v>43470.041666666431</v>
      </c>
      <c r="B98" s="4">
        <v>706.45999063999989</v>
      </c>
    </row>
    <row r="99" spans="1:2" x14ac:dyDescent="0.3">
      <c r="A99" s="3">
        <f t="shared" si="1"/>
        <v>43470.083333333096</v>
      </c>
      <c r="B99" s="4">
        <v>620.22102561000008</v>
      </c>
    </row>
    <row r="100" spans="1:2" x14ac:dyDescent="0.3">
      <c r="A100" s="3">
        <f t="shared" si="1"/>
        <v>43470.12499999976</v>
      </c>
      <c r="B100" s="4">
        <v>573.33217529000001</v>
      </c>
    </row>
    <row r="101" spans="1:2" x14ac:dyDescent="0.3">
      <c r="A101" s="3">
        <f t="shared" si="1"/>
        <v>43470.166666666424</v>
      </c>
      <c r="B101" s="4">
        <v>559.08904307</v>
      </c>
    </row>
    <row r="102" spans="1:2" x14ac:dyDescent="0.3">
      <c r="A102" s="3">
        <f t="shared" si="1"/>
        <v>43470.208333333088</v>
      </c>
      <c r="B102" s="4">
        <v>571.09676114000001</v>
      </c>
    </row>
    <row r="103" spans="1:2" x14ac:dyDescent="0.3">
      <c r="A103" s="3">
        <f t="shared" si="1"/>
        <v>43470.249999999753</v>
      </c>
      <c r="B103" s="4">
        <v>621.70124418000012</v>
      </c>
    </row>
    <row r="104" spans="1:2" x14ac:dyDescent="0.3">
      <c r="A104" s="3">
        <f t="shared" si="1"/>
        <v>43470.291666666417</v>
      </c>
      <c r="B104" s="4">
        <v>760.43375255000001</v>
      </c>
    </row>
    <row r="105" spans="1:2" x14ac:dyDescent="0.3">
      <c r="A105" s="3">
        <f t="shared" si="1"/>
        <v>43470.333333333081</v>
      </c>
      <c r="B105" s="4">
        <v>957.06863102999989</v>
      </c>
    </row>
    <row r="106" spans="1:2" x14ac:dyDescent="0.3">
      <c r="A106" s="3">
        <f t="shared" si="1"/>
        <v>43470.374999999745</v>
      </c>
      <c r="B106" s="4">
        <v>1170.1536436199999</v>
      </c>
    </row>
    <row r="107" spans="1:2" x14ac:dyDescent="0.3">
      <c r="A107" s="3">
        <f t="shared" si="1"/>
        <v>43470.41666666641</v>
      </c>
      <c r="B107" s="4">
        <v>1255.0906300199999</v>
      </c>
    </row>
    <row r="108" spans="1:2" x14ac:dyDescent="0.3">
      <c r="A108" s="3">
        <f t="shared" si="1"/>
        <v>43470.458333333074</v>
      </c>
      <c r="B108" s="4">
        <v>1271.5074045000001</v>
      </c>
    </row>
    <row r="109" spans="1:2" x14ac:dyDescent="0.3">
      <c r="A109" s="3">
        <f t="shared" si="1"/>
        <v>43470.499999999738</v>
      </c>
      <c r="B109" s="4">
        <v>1266.0745463800001</v>
      </c>
    </row>
    <row r="110" spans="1:2" x14ac:dyDescent="0.3">
      <c r="A110" s="3">
        <f t="shared" si="1"/>
        <v>43470.541666666402</v>
      </c>
      <c r="B110" s="4">
        <v>1263.49869904</v>
      </c>
    </row>
    <row r="111" spans="1:2" x14ac:dyDescent="0.3">
      <c r="A111" s="3">
        <f t="shared" si="1"/>
        <v>43470.583333333067</v>
      </c>
      <c r="B111" s="4">
        <v>1260.1296955599998</v>
      </c>
    </row>
    <row r="112" spans="1:2" x14ac:dyDescent="0.3">
      <c r="A112" s="3">
        <f t="shared" si="1"/>
        <v>43470.624999999731</v>
      </c>
      <c r="B112" s="4">
        <v>1259.5277141000001</v>
      </c>
    </row>
    <row r="113" spans="1:2" x14ac:dyDescent="0.3">
      <c r="A113" s="3">
        <f t="shared" si="1"/>
        <v>43470.666666666395</v>
      </c>
      <c r="B113" s="4">
        <v>1269.9623858199998</v>
      </c>
    </row>
    <row r="114" spans="1:2" x14ac:dyDescent="0.3">
      <c r="A114" s="3">
        <f t="shared" si="1"/>
        <v>43470.708333333059</v>
      </c>
      <c r="B114" s="4">
        <v>1327.4682519500002</v>
      </c>
    </row>
    <row r="115" spans="1:2" x14ac:dyDescent="0.3">
      <c r="A115" s="3">
        <f t="shared" si="1"/>
        <v>43470.749999999724</v>
      </c>
      <c r="B115" s="4">
        <v>1421.0217358800003</v>
      </c>
    </row>
    <row r="116" spans="1:2" x14ac:dyDescent="0.3">
      <c r="A116" s="3">
        <f t="shared" si="1"/>
        <v>43470.791666666388</v>
      </c>
      <c r="B116" s="4">
        <v>1405.5174885399999</v>
      </c>
    </row>
    <row r="117" spans="1:2" x14ac:dyDescent="0.3">
      <c r="A117" s="3">
        <f t="shared" si="1"/>
        <v>43470.833333333052</v>
      </c>
      <c r="B117" s="4">
        <v>1387.00052895</v>
      </c>
    </row>
    <row r="118" spans="1:2" x14ac:dyDescent="0.3">
      <c r="A118" s="3">
        <f t="shared" si="1"/>
        <v>43470.874999999716</v>
      </c>
      <c r="B118" s="4">
        <v>1350.6919092000003</v>
      </c>
    </row>
    <row r="119" spans="1:2" x14ac:dyDescent="0.3">
      <c r="A119" s="3">
        <f t="shared" si="1"/>
        <v>43470.91666666638</v>
      </c>
      <c r="B119" s="4">
        <v>1250.7834791800001</v>
      </c>
    </row>
    <row r="120" spans="1:2" x14ac:dyDescent="0.3">
      <c r="A120" s="3">
        <f t="shared" si="1"/>
        <v>43470.958333333045</v>
      </c>
      <c r="B120" s="4">
        <v>1112.2649497100001</v>
      </c>
    </row>
    <row r="121" spans="1:2" x14ac:dyDescent="0.3">
      <c r="A121" s="3">
        <f t="shared" si="1"/>
        <v>43470.999999999709</v>
      </c>
      <c r="B121" s="4">
        <v>950.45500577000007</v>
      </c>
    </row>
    <row r="122" spans="1:2" x14ac:dyDescent="0.3">
      <c r="A122" s="3">
        <f t="shared" si="1"/>
        <v>43471.041666666373</v>
      </c>
      <c r="B122" s="4">
        <v>761.41728759999978</v>
      </c>
    </row>
    <row r="123" spans="1:2" x14ac:dyDescent="0.3">
      <c r="A123" s="3">
        <f t="shared" si="1"/>
        <v>43471.083333333037</v>
      </c>
      <c r="B123" s="4">
        <v>645.05609285999992</v>
      </c>
    </row>
    <row r="124" spans="1:2" x14ac:dyDescent="0.3">
      <c r="A124" s="3">
        <f t="shared" si="1"/>
        <v>43471.124999999702</v>
      </c>
      <c r="B124" s="4">
        <v>592.72194495000008</v>
      </c>
    </row>
    <row r="125" spans="1:2" x14ac:dyDescent="0.3">
      <c r="A125" s="3">
        <f t="shared" si="1"/>
        <v>43471.166666666366</v>
      </c>
      <c r="B125" s="4">
        <v>573.06442106000009</v>
      </c>
    </row>
    <row r="126" spans="1:2" x14ac:dyDescent="0.3">
      <c r="A126" s="3">
        <f t="shared" si="1"/>
        <v>43471.20833333303</v>
      </c>
      <c r="B126" s="4">
        <v>577.40034545000003</v>
      </c>
    </row>
    <row r="127" spans="1:2" x14ac:dyDescent="0.3">
      <c r="A127" s="3">
        <f t="shared" si="1"/>
        <v>43471.249999999694</v>
      </c>
      <c r="B127" s="4">
        <v>614.83726283999999</v>
      </c>
    </row>
    <row r="128" spans="1:2" x14ac:dyDescent="0.3">
      <c r="A128" s="3">
        <f t="shared" si="1"/>
        <v>43471.291666666359</v>
      </c>
      <c r="B128" s="4">
        <v>725.05072912000003</v>
      </c>
    </row>
    <row r="129" spans="1:2" x14ac:dyDescent="0.3">
      <c r="A129" s="3">
        <f t="shared" si="1"/>
        <v>43471.333333333023</v>
      </c>
      <c r="B129" s="4">
        <v>903.11959936000005</v>
      </c>
    </row>
    <row r="130" spans="1:2" x14ac:dyDescent="0.3">
      <c r="A130" s="3">
        <f t="shared" si="1"/>
        <v>43471.374999999687</v>
      </c>
      <c r="B130" s="4">
        <v>1095.22881267</v>
      </c>
    </row>
    <row r="131" spans="1:2" x14ac:dyDescent="0.3">
      <c r="A131" s="3">
        <f t="shared" si="1"/>
        <v>43471.416666666351</v>
      </c>
      <c r="B131" s="4">
        <v>1219.8277397699999</v>
      </c>
    </row>
    <row r="132" spans="1:2" x14ac:dyDescent="0.3">
      <c r="A132" s="3">
        <f t="shared" ref="A132:A195" si="2">A131+TIME(1,0,0)</f>
        <v>43471.458333333016</v>
      </c>
      <c r="B132" s="4">
        <v>1266.0718842700003</v>
      </c>
    </row>
    <row r="133" spans="1:2" x14ac:dyDescent="0.3">
      <c r="A133" s="3">
        <f t="shared" si="2"/>
        <v>43471.49999999968</v>
      </c>
      <c r="B133" s="4">
        <v>1283.0914654000003</v>
      </c>
    </row>
    <row r="134" spans="1:2" x14ac:dyDescent="0.3">
      <c r="A134" s="3">
        <f t="shared" si="2"/>
        <v>43471.541666666344</v>
      </c>
      <c r="B134" s="4">
        <v>1313.53020279</v>
      </c>
    </row>
    <row r="135" spans="1:2" x14ac:dyDescent="0.3">
      <c r="A135" s="3">
        <f t="shared" si="2"/>
        <v>43471.583333333008</v>
      </c>
      <c r="B135" s="4">
        <v>1330.3789316500004</v>
      </c>
    </row>
    <row r="136" spans="1:2" x14ac:dyDescent="0.3">
      <c r="A136" s="3">
        <f t="shared" si="2"/>
        <v>43471.624999999673</v>
      </c>
      <c r="B136" s="4">
        <v>1320.2474354299998</v>
      </c>
    </row>
    <row r="137" spans="1:2" x14ac:dyDescent="0.3">
      <c r="A137" s="3">
        <f t="shared" si="2"/>
        <v>43471.666666666337</v>
      </c>
      <c r="B137" s="4">
        <v>1317.0910352800001</v>
      </c>
    </row>
    <row r="138" spans="1:2" x14ac:dyDescent="0.3">
      <c r="A138" s="3">
        <f t="shared" si="2"/>
        <v>43471.708333333001</v>
      </c>
      <c r="B138" s="4">
        <v>1366.0599841799999</v>
      </c>
    </row>
    <row r="139" spans="1:2" x14ac:dyDescent="0.3">
      <c r="A139" s="3">
        <f t="shared" si="2"/>
        <v>43471.749999999665</v>
      </c>
      <c r="B139" s="4">
        <v>1456.4899509499999</v>
      </c>
    </row>
    <row r="140" spans="1:2" x14ac:dyDescent="0.3">
      <c r="A140" s="3">
        <f t="shared" si="2"/>
        <v>43471.79166666633</v>
      </c>
      <c r="B140" s="4">
        <v>1455.4457777299999</v>
      </c>
    </row>
    <row r="141" spans="1:2" x14ac:dyDescent="0.3">
      <c r="A141" s="3">
        <f t="shared" si="2"/>
        <v>43471.833333332994</v>
      </c>
      <c r="B141" s="4">
        <v>1457.4446281300002</v>
      </c>
    </row>
    <row r="142" spans="1:2" x14ac:dyDescent="0.3">
      <c r="A142" s="3">
        <f t="shared" si="2"/>
        <v>43471.874999999658</v>
      </c>
      <c r="B142" s="4">
        <v>1412.70494736</v>
      </c>
    </row>
    <row r="143" spans="1:2" x14ac:dyDescent="0.3">
      <c r="A143" s="3">
        <f t="shared" si="2"/>
        <v>43471.916666666322</v>
      </c>
      <c r="B143" s="4">
        <v>1296.6581948799999</v>
      </c>
    </row>
    <row r="144" spans="1:2" x14ac:dyDescent="0.3">
      <c r="A144" s="3">
        <f t="shared" si="2"/>
        <v>43471.958333332987</v>
      </c>
      <c r="B144" s="4">
        <v>1121.5970223099998</v>
      </c>
    </row>
    <row r="145" spans="1:2" x14ac:dyDescent="0.3">
      <c r="A145" s="3">
        <f t="shared" si="2"/>
        <v>43471.999999999651</v>
      </c>
      <c r="B145" s="4">
        <v>884.83728774999997</v>
      </c>
    </row>
    <row r="146" spans="1:2" x14ac:dyDescent="0.3">
      <c r="A146" s="3">
        <f t="shared" si="2"/>
        <v>43472.041666666315</v>
      </c>
      <c r="B146" s="4">
        <v>710.58613801000001</v>
      </c>
    </row>
    <row r="147" spans="1:2" x14ac:dyDescent="0.3">
      <c r="A147" s="3">
        <f t="shared" si="2"/>
        <v>43472.083333332979</v>
      </c>
      <c r="B147" s="4">
        <v>614.6002173899999</v>
      </c>
    </row>
    <row r="148" spans="1:2" x14ac:dyDescent="0.3">
      <c r="A148" s="3">
        <f t="shared" si="2"/>
        <v>43472.124999999643</v>
      </c>
      <c r="B148" s="4">
        <v>563.37989782</v>
      </c>
    </row>
    <row r="149" spans="1:2" x14ac:dyDescent="0.3">
      <c r="A149" s="3">
        <f t="shared" si="2"/>
        <v>43472.166666666308</v>
      </c>
      <c r="B149" s="4">
        <v>546.70843498999989</v>
      </c>
    </row>
    <row r="150" spans="1:2" x14ac:dyDescent="0.3">
      <c r="A150" s="3">
        <f t="shared" si="2"/>
        <v>43472.208333332972</v>
      </c>
      <c r="B150" s="4">
        <v>555.34116083000004</v>
      </c>
    </row>
    <row r="151" spans="1:2" x14ac:dyDescent="0.3">
      <c r="A151" s="3">
        <f t="shared" si="2"/>
        <v>43472.249999999636</v>
      </c>
      <c r="B151" s="4">
        <v>621.23676823000005</v>
      </c>
    </row>
    <row r="152" spans="1:2" x14ac:dyDescent="0.3">
      <c r="A152" s="3">
        <f t="shared" si="2"/>
        <v>43472.2916666663</v>
      </c>
      <c r="B152" s="4">
        <v>838.11005926000007</v>
      </c>
    </row>
    <row r="153" spans="1:2" x14ac:dyDescent="0.3">
      <c r="A153" s="3">
        <f t="shared" si="2"/>
        <v>43472.333333332965</v>
      </c>
      <c r="B153" s="4">
        <v>1155.7434459299998</v>
      </c>
    </row>
    <row r="154" spans="1:2" x14ac:dyDescent="0.3">
      <c r="A154" s="3">
        <f t="shared" si="2"/>
        <v>43472.374999999629</v>
      </c>
      <c r="B154" s="4">
        <v>1274.76750053</v>
      </c>
    </row>
    <row r="155" spans="1:2" x14ac:dyDescent="0.3">
      <c r="A155" s="3">
        <f t="shared" si="2"/>
        <v>43472.416666666293</v>
      </c>
      <c r="B155" s="4">
        <v>1285.6348402799999</v>
      </c>
    </row>
    <row r="156" spans="1:2" x14ac:dyDescent="0.3">
      <c r="A156" s="3">
        <f t="shared" si="2"/>
        <v>43472.458333332957</v>
      </c>
      <c r="B156" s="4">
        <v>1263.06113418</v>
      </c>
    </row>
    <row r="157" spans="1:2" x14ac:dyDescent="0.3">
      <c r="A157" s="3">
        <f t="shared" si="2"/>
        <v>43472.499999999622</v>
      </c>
      <c r="B157" s="4">
        <v>1249.2500744399999</v>
      </c>
    </row>
    <row r="158" spans="1:2" x14ac:dyDescent="0.3">
      <c r="A158" s="3">
        <f t="shared" si="2"/>
        <v>43472.541666666286</v>
      </c>
      <c r="B158" s="4">
        <v>1261.0549860900001</v>
      </c>
    </row>
    <row r="159" spans="1:2" x14ac:dyDescent="0.3">
      <c r="A159" s="3">
        <f t="shared" si="2"/>
        <v>43472.58333333295</v>
      </c>
      <c r="B159" s="4">
        <v>1298.0047277899998</v>
      </c>
    </row>
    <row r="160" spans="1:2" x14ac:dyDescent="0.3">
      <c r="A160" s="3">
        <f t="shared" si="2"/>
        <v>43472.624999999614</v>
      </c>
      <c r="B160" s="4">
        <v>1306.8392458799999</v>
      </c>
    </row>
    <row r="161" spans="1:2" x14ac:dyDescent="0.3">
      <c r="A161" s="3">
        <f t="shared" si="2"/>
        <v>43472.666666666279</v>
      </c>
      <c r="B161" s="4">
        <v>1323.3586138200001</v>
      </c>
    </row>
    <row r="162" spans="1:2" x14ac:dyDescent="0.3">
      <c r="A162" s="3">
        <f t="shared" si="2"/>
        <v>43472.708333332943</v>
      </c>
      <c r="B162" s="4">
        <v>1385.9485851700001</v>
      </c>
    </row>
    <row r="163" spans="1:2" x14ac:dyDescent="0.3">
      <c r="A163" s="3">
        <f t="shared" si="2"/>
        <v>43472.749999999607</v>
      </c>
      <c r="B163" s="4">
        <v>1462.8263772500002</v>
      </c>
    </row>
    <row r="164" spans="1:2" x14ac:dyDescent="0.3">
      <c r="A164" s="3">
        <f t="shared" si="2"/>
        <v>43472.791666666271</v>
      </c>
      <c r="B164" s="4">
        <v>1463.31099077</v>
      </c>
    </row>
    <row r="165" spans="1:2" x14ac:dyDescent="0.3">
      <c r="A165" s="3">
        <f t="shared" si="2"/>
        <v>43472.833333332936</v>
      </c>
      <c r="B165" s="4">
        <v>1445.64587198</v>
      </c>
    </row>
    <row r="166" spans="1:2" x14ac:dyDescent="0.3">
      <c r="A166" s="3">
        <f t="shared" si="2"/>
        <v>43472.8749999996</v>
      </c>
      <c r="B166" s="4">
        <v>1424.06671289</v>
      </c>
    </row>
    <row r="167" spans="1:2" x14ac:dyDescent="0.3">
      <c r="A167" s="3">
        <f t="shared" si="2"/>
        <v>43472.916666666264</v>
      </c>
      <c r="B167" s="4">
        <v>1310.3307658599999</v>
      </c>
    </row>
    <row r="168" spans="1:2" x14ac:dyDescent="0.3">
      <c r="A168" s="3">
        <f t="shared" si="2"/>
        <v>43472.958333332928</v>
      </c>
      <c r="B168" s="4">
        <v>1122.1018097200001</v>
      </c>
    </row>
    <row r="169" spans="1:2" x14ac:dyDescent="0.3">
      <c r="A169" s="3">
        <f t="shared" si="2"/>
        <v>43472.999999999593</v>
      </c>
      <c r="B169" s="4">
        <v>882.52591061999976</v>
      </c>
    </row>
    <row r="170" spans="1:2" x14ac:dyDescent="0.3">
      <c r="A170" s="3">
        <f t="shared" si="2"/>
        <v>43473.041666666257</v>
      </c>
      <c r="B170" s="4">
        <v>720.85101451000003</v>
      </c>
    </row>
    <row r="171" spans="1:2" x14ac:dyDescent="0.3">
      <c r="A171" s="3">
        <f t="shared" si="2"/>
        <v>43473.083333332921</v>
      </c>
      <c r="B171" s="4">
        <v>633.50080502999992</v>
      </c>
    </row>
    <row r="172" spans="1:2" x14ac:dyDescent="0.3">
      <c r="A172" s="3">
        <f t="shared" si="2"/>
        <v>43473.124999999585</v>
      </c>
      <c r="B172" s="4">
        <v>586.53165044999992</v>
      </c>
    </row>
    <row r="173" spans="1:2" x14ac:dyDescent="0.3">
      <c r="A173" s="3">
        <f t="shared" si="2"/>
        <v>43473.16666666625</v>
      </c>
      <c r="B173" s="4">
        <v>565.19980105000002</v>
      </c>
    </row>
    <row r="174" spans="1:2" x14ac:dyDescent="0.3">
      <c r="A174" s="3">
        <f t="shared" si="2"/>
        <v>43473.208333332914</v>
      </c>
      <c r="B174" s="4">
        <v>580.23891106000008</v>
      </c>
    </row>
    <row r="175" spans="1:2" x14ac:dyDescent="0.3">
      <c r="A175" s="3">
        <f t="shared" si="2"/>
        <v>43473.249999999578</v>
      </c>
      <c r="B175" s="4">
        <v>648.73836033000009</v>
      </c>
    </row>
    <row r="176" spans="1:2" x14ac:dyDescent="0.3">
      <c r="A176" s="3">
        <f t="shared" si="2"/>
        <v>43473.291666666242</v>
      </c>
      <c r="B176" s="4">
        <v>840.25019652999981</v>
      </c>
    </row>
    <row r="177" spans="1:2" x14ac:dyDescent="0.3">
      <c r="A177" s="3">
        <f t="shared" si="2"/>
        <v>43473.333333332906</v>
      </c>
      <c r="B177" s="4">
        <v>1122.2703242000002</v>
      </c>
    </row>
    <row r="178" spans="1:2" x14ac:dyDescent="0.3">
      <c r="A178" s="3">
        <f t="shared" si="2"/>
        <v>43473.374999999571</v>
      </c>
      <c r="B178" s="4">
        <v>1231.46589124</v>
      </c>
    </row>
    <row r="179" spans="1:2" x14ac:dyDescent="0.3">
      <c r="A179" s="3">
        <f t="shared" si="2"/>
        <v>43473.416666666235</v>
      </c>
      <c r="B179" s="4">
        <v>1253.73868257</v>
      </c>
    </row>
    <row r="180" spans="1:2" x14ac:dyDescent="0.3">
      <c r="A180" s="3">
        <f t="shared" si="2"/>
        <v>43473.458333332899</v>
      </c>
      <c r="B180" s="4">
        <v>1232.3723632400001</v>
      </c>
    </row>
    <row r="181" spans="1:2" x14ac:dyDescent="0.3">
      <c r="A181" s="3">
        <f t="shared" si="2"/>
        <v>43473.499999999563</v>
      </c>
      <c r="B181" s="4">
        <v>1231.5053618300003</v>
      </c>
    </row>
    <row r="182" spans="1:2" x14ac:dyDescent="0.3">
      <c r="A182" s="3">
        <f t="shared" si="2"/>
        <v>43473.541666666228</v>
      </c>
      <c r="B182" s="4">
        <v>1247.6821157000002</v>
      </c>
    </row>
    <row r="183" spans="1:2" x14ac:dyDescent="0.3">
      <c r="A183" s="3">
        <f t="shared" si="2"/>
        <v>43473.583333332892</v>
      </c>
      <c r="B183" s="4">
        <v>1280.2556394199999</v>
      </c>
    </row>
    <row r="184" spans="1:2" x14ac:dyDescent="0.3">
      <c r="A184" s="3">
        <f t="shared" si="2"/>
        <v>43473.624999999556</v>
      </c>
      <c r="B184" s="4">
        <v>1305.2321503199996</v>
      </c>
    </row>
    <row r="185" spans="1:2" x14ac:dyDescent="0.3">
      <c r="A185" s="3">
        <f t="shared" si="2"/>
        <v>43473.66666666622</v>
      </c>
      <c r="B185" s="4">
        <v>1337.2085853999997</v>
      </c>
    </row>
    <row r="186" spans="1:2" x14ac:dyDescent="0.3">
      <c r="A186" s="3">
        <f t="shared" si="2"/>
        <v>43473.708333332885</v>
      </c>
      <c r="B186" s="4">
        <v>1382.3615233400001</v>
      </c>
    </row>
    <row r="187" spans="1:2" x14ac:dyDescent="0.3">
      <c r="A187" s="3">
        <f t="shared" si="2"/>
        <v>43473.749999999549</v>
      </c>
      <c r="B187" s="4">
        <v>1490.0224590400001</v>
      </c>
    </row>
    <row r="188" spans="1:2" x14ac:dyDescent="0.3">
      <c r="A188" s="3">
        <f t="shared" si="2"/>
        <v>43473.791666666213</v>
      </c>
      <c r="B188" s="4">
        <v>1496.3343997699997</v>
      </c>
    </row>
    <row r="189" spans="1:2" x14ac:dyDescent="0.3">
      <c r="A189" s="3">
        <f t="shared" si="2"/>
        <v>43473.833333332877</v>
      </c>
      <c r="B189" s="4">
        <v>1474.2772847400004</v>
      </c>
    </row>
    <row r="190" spans="1:2" x14ac:dyDescent="0.3">
      <c r="A190" s="3">
        <f t="shared" si="2"/>
        <v>43473.874999999542</v>
      </c>
      <c r="B190" s="4">
        <v>1443.1776549899996</v>
      </c>
    </row>
    <row r="191" spans="1:2" x14ac:dyDescent="0.3">
      <c r="A191" s="3">
        <f t="shared" si="2"/>
        <v>43473.916666666206</v>
      </c>
      <c r="B191" s="4">
        <v>1307.8966085500001</v>
      </c>
    </row>
    <row r="192" spans="1:2" x14ac:dyDescent="0.3">
      <c r="A192" s="3">
        <f t="shared" si="2"/>
        <v>43473.95833333287</v>
      </c>
      <c r="B192" s="4">
        <v>1111.1306739799998</v>
      </c>
    </row>
    <row r="193" spans="1:2" x14ac:dyDescent="0.3">
      <c r="A193" s="3">
        <f t="shared" si="2"/>
        <v>43473.999999999534</v>
      </c>
      <c r="B193" s="4">
        <v>891.61935815000015</v>
      </c>
    </row>
    <row r="194" spans="1:2" x14ac:dyDescent="0.3">
      <c r="A194" s="3">
        <f t="shared" si="2"/>
        <v>43474.041666666199</v>
      </c>
      <c r="B194" s="4">
        <v>715.54649026999982</v>
      </c>
    </row>
    <row r="195" spans="1:2" x14ac:dyDescent="0.3">
      <c r="A195" s="3">
        <f t="shared" si="2"/>
        <v>43474.083333332863</v>
      </c>
      <c r="B195" s="4">
        <v>630.42160499000011</v>
      </c>
    </row>
    <row r="196" spans="1:2" x14ac:dyDescent="0.3">
      <c r="A196" s="3">
        <f t="shared" ref="A196:A259" si="3">A195+TIME(1,0,0)</f>
        <v>43474.124999999527</v>
      </c>
      <c r="B196" s="4">
        <v>594.28507972999989</v>
      </c>
    </row>
    <row r="197" spans="1:2" x14ac:dyDescent="0.3">
      <c r="A197" s="3">
        <f t="shared" si="3"/>
        <v>43474.166666666191</v>
      </c>
      <c r="B197" s="4">
        <v>578.66768279000007</v>
      </c>
    </row>
    <row r="198" spans="1:2" x14ac:dyDescent="0.3">
      <c r="A198" s="3">
        <f t="shared" si="3"/>
        <v>43474.208333332856</v>
      </c>
      <c r="B198" s="4">
        <v>595.44496862999995</v>
      </c>
    </row>
    <row r="199" spans="1:2" x14ac:dyDescent="0.3">
      <c r="A199" s="3">
        <f t="shared" si="3"/>
        <v>43474.24999999952</v>
      </c>
      <c r="B199" s="4">
        <v>660.59910499</v>
      </c>
    </row>
    <row r="200" spans="1:2" x14ac:dyDescent="0.3">
      <c r="A200" s="3">
        <f t="shared" si="3"/>
        <v>43474.291666666184</v>
      </c>
      <c r="B200" s="4">
        <v>856.90853955999989</v>
      </c>
    </row>
    <row r="201" spans="1:2" x14ac:dyDescent="0.3">
      <c r="A201" s="3">
        <f t="shared" si="3"/>
        <v>43474.333333332848</v>
      </c>
      <c r="B201" s="4">
        <v>1149.8754293500001</v>
      </c>
    </row>
    <row r="202" spans="1:2" x14ac:dyDescent="0.3">
      <c r="A202" s="3">
        <f t="shared" si="3"/>
        <v>43474.374999999513</v>
      </c>
      <c r="B202" s="4">
        <v>1299.4742519399997</v>
      </c>
    </row>
    <row r="203" spans="1:2" x14ac:dyDescent="0.3">
      <c r="A203" s="3">
        <f t="shared" si="3"/>
        <v>43474.416666666177</v>
      </c>
      <c r="B203" s="4">
        <v>1348.70329193</v>
      </c>
    </row>
    <row r="204" spans="1:2" x14ac:dyDescent="0.3">
      <c r="A204" s="3">
        <f t="shared" si="3"/>
        <v>43474.458333332841</v>
      </c>
      <c r="B204" s="4">
        <v>1356.1067731900002</v>
      </c>
    </row>
    <row r="205" spans="1:2" x14ac:dyDescent="0.3">
      <c r="A205" s="3">
        <f t="shared" si="3"/>
        <v>43474.499999999505</v>
      </c>
      <c r="B205" s="4">
        <v>1361.51867283</v>
      </c>
    </row>
    <row r="206" spans="1:2" x14ac:dyDescent="0.3">
      <c r="A206" s="3">
        <f t="shared" si="3"/>
        <v>43474.541666666169</v>
      </c>
      <c r="B206" s="4">
        <v>1365.5705936900001</v>
      </c>
    </row>
    <row r="207" spans="1:2" x14ac:dyDescent="0.3">
      <c r="A207" s="3">
        <f t="shared" si="3"/>
        <v>43474.583333332834</v>
      </c>
      <c r="B207" s="4">
        <v>1370.6510406599998</v>
      </c>
    </row>
    <row r="208" spans="1:2" x14ac:dyDescent="0.3">
      <c r="A208" s="3">
        <f t="shared" si="3"/>
        <v>43474.624999999498</v>
      </c>
      <c r="B208" s="4">
        <v>1363.83099393</v>
      </c>
    </row>
    <row r="209" spans="1:2" x14ac:dyDescent="0.3">
      <c r="A209" s="3">
        <f t="shared" si="3"/>
        <v>43474.666666666162</v>
      </c>
      <c r="B209" s="4">
        <v>1367.6717735999996</v>
      </c>
    </row>
    <row r="210" spans="1:2" x14ac:dyDescent="0.3">
      <c r="A210" s="3">
        <f t="shared" si="3"/>
        <v>43474.708333332826</v>
      </c>
      <c r="B210" s="4">
        <v>1394.3725367700001</v>
      </c>
    </row>
    <row r="211" spans="1:2" x14ac:dyDescent="0.3">
      <c r="A211" s="3">
        <f t="shared" si="3"/>
        <v>43474.749999999491</v>
      </c>
      <c r="B211" s="4">
        <v>1423.4790217899999</v>
      </c>
    </row>
    <row r="212" spans="1:2" x14ac:dyDescent="0.3">
      <c r="A212" s="3">
        <f t="shared" si="3"/>
        <v>43474.791666666155</v>
      </c>
      <c r="B212" s="4">
        <v>1423.8246016699995</v>
      </c>
    </row>
    <row r="213" spans="1:2" x14ac:dyDescent="0.3">
      <c r="A213" s="3">
        <f t="shared" si="3"/>
        <v>43474.833333332819</v>
      </c>
      <c r="B213" s="4">
        <v>1408.8630322499998</v>
      </c>
    </row>
    <row r="214" spans="1:2" x14ac:dyDescent="0.3">
      <c r="A214" s="3">
        <f t="shared" si="3"/>
        <v>43474.874999999483</v>
      </c>
      <c r="B214" s="4">
        <v>1379.0039130399998</v>
      </c>
    </row>
    <row r="215" spans="1:2" x14ac:dyDescent="0.3">
      <c r="A215" s="3">
        <f t="shared" si="3"/>
        <v>43474.916666666148</v>
      </c>
      <c r="B215" s="4">
        <v>1255.8122225900001</v>
      </c>
    </row>
    <row r="216" spans="1:2" x14ac:dyDescent="0.3">
      <c r="A216" s="3">
        <f t="shared" si="3"/>
        <v>43474.958333332812</v>
      </c>
      <c r="B216" s="4">
        <v>1080.6998139300001</v>
      </c>
    </row>
    <row r="217" spans="1:2" x14ac:dyDescent="0.3">
      <c r="A217" s="3">
        <f t="shared" si="3"/>
        <v>43474.999999999476</v>
      </c>
      <c r="B217" s="4">
        <v>861.96556839999994</v>
      </c>
    </row>
    <row r="218" spans="1:2" x14ac:dyDescent="0.3">
      <c r="A218" s="3">
        <f t="shared" si="3"/>
        <v>43475.04166666614</v>
      </c>
      <c r="B218" s="4">
        <v>699.18586215999994</v>
      </c>
    </row>
    <row r="219" spans="1:2" x14ac:dyDescent="0.3">
      <c r="A219" s="3">
        <f t="shared" si="3"/>
        <v>43475.083333332805</v>
      </c>
      <c r="B219" s="4">
        <v>613.24513434000005</v>
      </c>
    </row>
    <row r="220" spans="1:2" x14ac:dyDescent="0.3">
      <c r="A220" s="3">
        <f t="shared" si="3"/>
        <v>43475.124999999469</v>
      </c>
      <c r="B220" s="4">
        <v>565.00331569000002</v>
      </c>
    </row>
    <row r="221" spans="1:2" x14ac:dyDescent="0.3">
      <c r="A221" s="3">
        <f t="shared" si="3"/>
        <v>43475.166666666133</v>
      </c>
      <c r="B221" s="4">
        <v>546.09246963999999</v>
      </c>
    </row>
    <row r="222" spans="1:2" x14ac:dyDescent="0.3">
      <c r="A222" s="3">
        <f t="shared" si="3"/>
        <v>43475.208333332797</v>
      </c>
      <c r="B222" s="4">
        <v>540.55527151999991</v>
      </c>
    </row>
    <row r="223" spans="1:2" x14ac:dyDescent="0.3">
      <c r="A223" s="3">
        <f t="shared" si="3"/>
        <v>43475.249999999462</v>
      </c>
      <c r="B223" s="4">
        <v>600.86754478</v>
      </c>
    </row>
    <row r="224" spans="1:2" x14ac:dyDescent="0.3">
      <c r="A224" s="3">
        <f t="shared" si="3"/>
        <v>43475.291666666126</v>
      </c>
      <c r="B224" s="4">
        <v>795.43291677999991</v>
      </c>
    </row>
    <row r="225" spans="1:2" x14ac:dyDescent="0.3">
      <c r="A225" s="3">
        <f t="shared" si="3"/>
        <v>43475.33333333279</v>
      </c>
      <c r="B225" s="4">
        <v>1094.05585969</v>
      </c>
    </row>
    <row r="226" spans="1:2" x14ac:dyDescent="0.3">
      <c r="A226" s="3">
        <f t="shared" si="3"/>
        <v>43475.374999999454</v>
      </c>
      <c r="B226" s="4">
        <v>1242.3250765499997</v>
      </c>
    </row>
    <row r="227" spans="1:2" x14ac:dyDescent="0.3">
      <c r="A227" s="3">
        <f t="shared" si="3"/>
        <v>43475.416666666119</v>
      </c>
      <c r="B227" s="4">
        <v>1297.5826113600001</v>
      </c>
    </row>
    <row r="228" spans="1:2" x14ac:dyDescent="0.3">
      <c r="A228" s="3">
        <f t="shared" si="3"/>
        <v>43475.458333332783</v>
      </c>
      <c r="B228" s="4">
        <v>1326.77646714</v>
      </c>
    </row>
    <row r="229" spans="1:2" x14ac:dyDescent="0.3">
      <c r="A229" s="3">
        <f t="shared" si="3"/>
        <v>43475.499999999447</v>
      </c>
      <c r="B229" s="4">
        <v>1310.9274491299998</v>
      </c>
    </row>
    <row r="230" spans="1:2" x14ac:dyDescent="0.3">
      <c r="A230" s="3">
        <f t="shared" si="3"/>
        <v>43475.541666666111</v>
      </c>
      <c r="B230" s="4">
        <v>1305.0775161400006</v>
      </c>
    </row>
    <row r="231" spans="1:2" x14ac:dyDescent="0.3">
      <c r="A231" s="3">
        <f t="shared" si="3"/>
        <v>43475.583333332776</v>
      </c>
      <c r="B231" s="4">
        <v>1313.9580496399999</v>
      </c>
    </row>
    <row r="232" spans="1:2" x14ac:dyDescent="0.3">
      <c r="A232" s="3">
        <f t="shared" si="3"/>
        <v>43475.62499999944</v>
      </c>
      <c r="B232" s="4">
        <v>1312.5678072800001</v>
      </c>
    </row>
    <row r="233" spans="1:2" x14ac:dyDescent="0.3">
      <c r="A233" s="3">
        <f t="shared" si="3"/>
        <v>43475.666666666104</v>
      </c>
      <c r="B233" s="4">
        <v>1324.88038271</v>
      </c>
    </row>
    <row r="234" spans="1:2" x14ac:dyDescent="0.3">
      <c r="A234" s="3">
        <f t="shared" si="3"/>
        <v>43475.708333332768</v>
      </c>
      <c r="B234" s="4">
        <v>1335.3602806100002</v>
      </c>
    </row>
    <row r="235" spans="1:2" x14ac:dyDescent="0.3">
      <c r="A235" s="3">
        <f t="shared" si="3"/>
        <v>43475.749999999432</v>
      </c>
      <c r="B235" s="4">
        <v>1387.6774289800001</v>
      </c>
    </row>
    <row r="236" spans="1:2" x14ac:dyDescent="0.3">
      <c r="A236" s="3">
        <f t="shared" si="3"/>
        <v>43475.791666666097</v>
      </c>
      <c r="B236" s="4">
        <v>1386.49477824</v>
      </c>
    </row>
    <row r="237" spans="1:2" x14ac:dyDescent="0.3">
      <c r="A237" s="3">
        <f t="shared" si="3"/>
        <v>43475.833333332761</v>
      </c>
      <c r="B237" s="4">
        <v>1366.4615400099999</v>
      </c>
    </row>
    <row r="238" spans="1:2" x14ac:dyDescent="0.3">
      <c r="A238" s="3">
        <f t="shared" si="3"/>
        <v>43475.874999999425</v>
      </c>
      <c r="B238" s="4">
        <v>1338.35087974</v>
      </c>
    </row>
    <row r="239" spans="1:2" x14ac:dyDescent="0.3">
      <c r="A239" s="3">
        <f t="shared" si="3"/>
        <v>43475.916666666089</v>
      </c>
      <c r="B239" s="4">
        <v>1238.74446558</v>
      </c>
    </row>
    <row r="240" spans="1:2" x14ac:dyDescent="0.3">
      <c r="A240" s="3">
        <f t="shared" si="3"/>
        <v>43475.958333332754</v>
      </c>
      <c r="B240" s="4">
        <v>1061.51337201</v>
      </c>
    </row>
    <row r="241" spans="1:2" x14ac:dyDescent="0.3">
      <c r="A241" s="3">
        <f t="shared" si="3"/>
        <v>43475.999999999418</v>
      </c>
      <c r="B241" s="4">
        <v>837.01605325000014</v>
      </c>
    </row>
    <row r="242" spans="1:2" x14ac:dyDescent="0.3">
      <c r="A242" s="3">
        <f t="shared" si="3"/>
        <v>43476.041666666082</v>
      </c>
      <c r="B242" s="4">
        <v>685.04308681999987</v>
      </c>
    </row>
    <row r="243" spans="1:2" x14ac:dyDescent="0.3">
      <c r="A243" s="3">
        <f t="shared" si="3"/>
        <v>43476.083333332746</v>
      </c>
      <c r="B243" s="4">
        <v>597.41000336000002</v>
      </c>
    </row>
    <row r="244" spans="1:2" x14ac:dyDescent="0.3">
      <c r="A244" s="3">
        <f t="shared" si="3"/>
        <v>43476.124999999411</v>
      </c>
      <c r="B244" s="4">
        <v>562.44917125000006</v>
      </c>
    </row>
    <row r="245" spans="1:2" x14ac:dyDescent="0.3">
      <c r="A245" s="3">
        <f t="shared" si="3"/>
        <v>43476.166666666075</v>
      </c>
      <c r="B245" s="4">
        <v>548.18727458000012</v>
      </c>
    </row>
    <row r="246" spans="1:2" x14ac:dyDescent="0.3">
      <c r="A246" s="3">
        <f t="shared" si="3"/>
        <v>43476.208333332739</v>
      </c>
      <c r="B246" s="4">
        <v>550.61841554</v>
      </c>
    </row>
    <row r="247" spans="1:2" x14ac:dyDescent="0.3">
      <c r="A247" s="3">
        <f t="shared" si="3"/>
        <v>43476.249999999403</v>
      </c>
      <c r="B247" s="4">
        <v>615.15591278000011</v>
      </c>
    </row>
    <row r="248" spans="1:2" x14ac:dyDescent="0.3">
      <c r="A248" s="3">
        <f t="shared" si="3"/>
        <v>43476.291666666068</v>
      </c>
      <c r="B248" s="4">
        <v>801.38376274000007</v>
      </c>
    </row>
    <row r="249" spans="1:2" x14ac:dyDescent="0.3">
      <c r="A249" s="3">
        <f t="shared" si="3"/>
        <v>43476.333333332732</v>
      </c>
      <c r="B249" s="4">
        <v>1093.8967903499999</v>
      </c>
    </row>
    <row r="250" spans="1:2" x14ac:dyDescent="0.3">
      <c r="A250" s="3">
        <f t="shared" si="3"/>
        <v>43476.374999999396</v>
      </c>
      <c r="B250" s="4">
        <v>1230.1133130799999</v>
      </c>
    </row>
    <row r="251" spans="1:2" x14ac:dyDescent="0.3">
      <c r="A251" s="3">
        <f t="shared" si="3"/>
        <v>43476.41666666606</v>
      </c>
      <c r="B251" s="4">
        <v>1269.2447695200001</v>
      </c>
    </row>
    <row r="252" spans="1:2" x14ac:dyDescent="0.3">
      <c r="A252" s="3">
        <f t="shared" si="3"/>
        <v>43476.458333332725</v>
      </c>
      <c r="B252" s="4">
        <v>1246.9273481499999</v>
      </c>
    </row>
    <row r="253" spans="1:2" x14ac:dyDescent="0.3">
      <c r="A253" s="3">
        <f t="shared" si="3"/>
        <v>43476.499999999389</v>
      </c>
      <c r="B253" s="4">
        <v>1240.5383395400002</v>
      </c>
    </row>
    <row r="254" spans="1:2" x14ac:dyDescent="0.3">
      <c r="A254" s="3">
        <f t="shared" si="3"/>
        <v>43476.541666666053</v>
      </c>
      <c r="B254" s="4">
        <v>1235.9813078900002</v>
      </c>
    </row>
    <row r="255" spans="1:2" x14ac:dyDescent="0.3">
      <c r="A255" s="3">
        <f t="shared" si="3"/>
        <v>43476.583333332717</v>
      </c>
      <c r="B255" s="4">
        <v>1241.7574407900001</v>
      </c>
    </row>
    <row r="256" spans="1:2" x14ac:dyDescent="0.3">
      <c r="A256" s="3">
        <f t="shared" si="3"/>
        <v>43476.624999999382</v>
      </c>
      <c r="B256" s="4">
        <v>1236.43139956</v>
      </c>
    </row>
    <row r="257" spans="1:2" x14ac:dyDescent="0.3">
      <c r="A257" s="3">
        <f t="shared" si="3"/>
        <v>43476.666666666046</v>
      </c>
      <c r="B257" s="4">
        <v>1232.6572127700001</v>
      </c>
    </row>
    <row r="258" spans="1:2" x14ac:dyDescent="0.3">
      <c r="A258" s="3">
        <f t="shared" si="3"/>
        <v>43476.70833333271</v>
      </c>
      <c r="B258" s="4">
        <v>1279.4403280900001</v>
      </c>
    </row>
    <row r="259" spans="1:2" x14ac:dyDescent="0.3">
      <c r="A259" s="3">
        <f t="shared" si="3"/>
        <v>43476.749999999374</v>
      </c>
      <c r="B259" s="4">
        <v>1367.0858767700001</v>
      </c>
    </row>
    <row r="260" spans="1:2" x14ac:dyDescent="0.3">
      <c r="A260" s="3">
        <f t="shared" ref="A260:A323" si="4">A259+TIME(1,0,0)</f>
        <v>43476.791666666039</v>
      </c>
      <c r="B260" s="4">
        <v>1373.1401403200002</v>
      </c>
    </row>
    <row r="261" spans="1:2" x14ac:dyDescent="0.3">
      <c r="A261" s="3">
        <f t="shared" si="4"/>
        <v>43476.833333332703</v>
      </c>
      <c r="B261" s="4">
        <v>1348.8128711599998</v>
      </c>
    </row>
    <row r="262" spans="1:2" x14ac:dyDescent="0.3">
      <c r="A262" s="3">
        <f t="shared" si="4"/>
        <v>43476.874999999367</v>
      </c>
      <c r="B262" s="4">
        <v>1324.01699005</v>
      </c>
    </row>
    <row r="263" spans="1:2" x14ac:dyDescent="0.3">
      <c r="A263" s="3">
        <f t="shared" si="4"/>
        <v>43476.916666666031</v>
      </c>
      <c r="B263" s="4">
        <v>1227.3826754899999</v>
      </c>
    </row>
    <row r="264" spans="1:2" x14ac:dyDescent="0.3">
      <c r="A264" s="3">
        <f t="shared" si="4"/>
        <v>43476.958333332695</v>
      </c>
      <c r="B264" s="4">
        <v>1067.1418667200001</v>
      </c>
    </row>
    <row r="265" spans="1:2" x14ac:dyDescent="0.3">
      <c r="A265" s="3">
        <f t="shared" si="4"/>
        <v>43476.99999999936</v>
      </c>
      <c r="B265" s="4">
        <v>864.28266962999987</v>
      </c>
    </row>
    <row r="266" spans="1:2" x14ac:dyDescent="0.3">
      <c r="A266" s="3">
        <f t="shared" si="4"/>
        <v>43477.041666666024</v>
      </c>
      <c r="B266" s="4">
        <v>698.72848781999994</v>
      </c>
    </row>
    <row r="267" spans="1:2" x14ac:dyDescent="0.3">
      <c r="A267" s="3">
        <f t="shared" si="4"/>
        <v>43477.083333332688</v>
      </c>
      <c r="B267" s="4">
        <v>597.20248192000008</v>
      </c>
    </row>
    <row r="268" spans="1:2" x14ac:dyDescent="0.3">
      <c r="A268" s="3">
        <f t="shared" si="4"/>
        <v>43477.124999999352</v>
      </c>
      <c r="B268" s="4">
        <v>552.33873934000007</v>
      </c>
    </row>
    <row r="269" spans="1:2" x14ac:dyDescent="0.3">
      <c r="A269" s="3">
        <f t="shared" si="4"/>
        <v>43477.166666666017</v>
      </c>
      <c r="B269" s="4">
        <v>535.07236816</v>
      </c>
    </row>
    <row r="270" spans="1:2" x14ac:dyDescent="0.3">
      <c r="A270" s="3">
        <f t="shared" si="4"/>
        <v>43477.208333332681</v>
      </c>
      <c r="B270" s="4">
        <v>554.71561395000003</v>
      </c>
    </row>
    <row r="271" spans="1:2" x14ac:dyDescent="0.3">
      <c r="A271" s="3">
        <f t="shared" si="4"/>
        <v>43477.249999999345</v>
      </c>
      <c r="B271" s="4">
        <v>612.66065118000006</v>
      </c>
    </row>
    <row r="272" spans="1:2" x14ac:dyDescent="0.3">
      <c r="A272" s="3">
        <f t="shared" si="4"/>
        <v>43477.291666666009</v>
      </c>
      <c r="B272" s="4">
        <v>756.98637549</v>
      </c>
    </row>
    <row r="273" spans="1:2" x14ac:dyDescent="0.3">
      <c r="A273" s="3">
        <f t="shared" si="4"/>
        <v>43477.333333332674</v>
      </c>
      <c r="B273" s="4">
        <v>973.28124653000009</v>
      </c>
    </row>
    <row r="274" spans="1:2" x14ac:dyDescent="0.3">
      <c r="A274" s="3">
        <f t="shared" si="4"/>
        <v>43477.374999999338</v>
      </c>
      <c r="B274" s="4">
        <v>1172.3929060699998</v>
      </c>
    </row>
    <row r="275" spans="1:2" x14ac:dyDescent="0.3">
      <c r="A275" s="3">
        <f t="shared" si="4"/>
        <v>43477.416666666002</v>
      </c>
      <c r="B275" s="4">
        <v>1252.8206844199999</v>
      </c>
    </row>
    <row r="276" spans="1:2" x14ac:dyDescent="0.3">
      <c r="A276" s="3">
        <f t="shared" si="4"/>
        <v>43477.458333332666</v>
      </c>
      <c r="B276" s="4">
        <v>1247.3819350000001</v>
      </c>
    </row>
    <row r="277" spans="1:2" x14ac:dyDescent="0.3">
      <c r="A277" s="3">
        <f t="shared" si="4"/>
        <v>43477.499999999331</v>
      </c>
      <c r="B277" s="4">
        <v>1231.34575911</v>
      </c>
    </row>
    <row r="278" spans="1:2" x14ac:dyDescent="0.3">
      <c r="A278" s="3">
        <f t="shared" si="4"/>
        <v>43477.541666665995</v>
      </c>
      <c r="B278" s="4">
        <v>1218.1804505599998</v>
      </c>
    </row>
    <row r="279" spans="1:2" x14ac:dyDescent="0.3">
      <c r="A279" s="3">
        <f t="shared" si="4"/>
        <v>43477.583333332659</v>
      </c>
      <c r="B279" s="4">
        <v>1226.8188965099998</v>
      </c>
    </row>
    <row r="280" spans="1:2" x14ac:dyDescent="0.3">
      <c r="A280" s="3">
        <f t="shared" si="4"/>
        <v>43477.624999999323</v>
      </c>
      <c r="B280" s="4">
        <v>1221.6011310699998</v>
      </c>
    </row>
    <row r="281" spans="1:2" x14ac:dyDescent="0.3">
      <c r="A281" s="3">
        <f t="shared" si="4"/>
        <v>43477.666666665988</v>
      </c>
      <c r="B281" s="4">
        <v>1223.0401689999999</v>
      </c>
    </row>
    <row r="282" spans="1:2" x14ac:dyDescent="0.3">
      <c r="A282" s="3">
        <f t="shared" si="4"/>
        <v>43477.708333332652</v>
      </c>
      <c r="B282" s="4">
        <v>1279.97825319</v>
      </c>
    </row>
    <row r="283" spans="1:2" x14ac:dyDescent="0.3">
      <c r="A283" s="3">
        <f t="shared" si="4"/>
        <v>43477.749999999316</v>
      </c>
      <c r="B283" s="4">
        <v>1383.8850713100001</v>
      </c>
    </row>
    <row r="284" spans="1:2" x14ac:dyDescent="0.3">
      <c r="A284" s="3">
        <f t="shared" si="4"/>
        <v>43477.79166666598</v>
      </c>
      <c r="B284" s="4">
        <v>1393.4891375100001</v>
      </c>
    </row>
    <row r="285" spans="1:2" x14ac:dyDescent="0.3">
      <c r="A285" s="3">
        <f t="shared" si="4"/>
        <v>43477.833333332645</v>
      </c>
      <c r="B285" s="4">
        <v>1378.33435474</v>
      </c>
    </row>
    <row r="286" spans="1:2" x14ac:dyDescent="0.3">
      <c r="A286" s="3">
        <f t="shared" si="4"/>
        <v>43477.874999999309</v>
      </c>
      <c r="B286" s="4">
        <v>1334.9707191</v>
      </c>
    </row>
    <row r="287" spans="1:2" x14ac:dyDescent="0.3">
      <c r="A287" s="3">
        <f t="shared" si="4"/>
        <v>43477.916666665973</v>
      </c>
      <c r="B287" s="4">
        <v>1235.9858903200002</v>
      </c>
    </row>
    <row r="288" spans="1:2" x14ac:dyDescent="0.3">
      <c r="A288" s="3">
        <f t="shared" si="4"/>
        <v>43477.958333332637</v>
      </c>
      <c r="B288" s="4">
        <v>1098.3405193399999</v>
      </c>
    </row>
    <row r="289" spans="1:2" x14ac:dyDescent="0.3">
      <c r="A289" s="3">
        <f t="shared" si="4"/>
        <v>43477.999999999302</v>
      </c>
      <c r="B289" s="4">
        <v>922.66826324999988</v>
      </c>
    </row>
    <row r="290" spans="1:2" x14ac:dyDescent="0.3">
      <c r="A290" s="3">
        <f t="shared" si="4"/>
        <v>43478.041666665966</v>
      </c>
      <c r="B290" s="4">
        <v>746.89288078999994</v>
      </c>
    </row>
    <row r="291" spans="1:2" x14ac:dyDescent="0.3">
      <c r="A291" s="3">
        <f t="shared" si="4"/>
        <v>43478.08333333263</v>
      </c>
      <c r="B291" s="4">
        <v>643.09135872000002</v>
      </c>
    </row>
    <row r="292" spans="1:2" x14ac:dyDescent="0.3">
      <c r="A292" s="3">
        <f t="shared" si="4"/>
        <v>43478.124999999294</v>
      </c>
      <c r="B292" s="4">
        <v>583.98860940999998</v>
      </c>
    </row>
    <row r="293" spans="1:2" x14ac:dyDescent="0.3">
      <c r="A293" s="3">
        <f t="shared" si="4"/>
        <v>43478.166666665958</v>
      </c>
      <c r="B293" s="4">
        <v>565.22590385000001</v>
      </c>
    </row>
    <row r="294" spans="1:2" x14ac:dyDescent="0.3">
      <c r="A294" s="3">
        <f t="shared" si="4"/>
        <v>43478.208333332623</v>
      </c>
      <c r="B294" s="4">
        <v>563.28929831999994</v>
      </c>
    </row>
    <row r="295" spans="1:2" x14ac:dyDescent="0.3">
      <c r="A295" s="3">
        <f t="shared" si="4"/>
        <v>43478.249999999287</v>
      </c>
      <c r="B295" s="4">
        <v>606.83110900999998</v>
      </c>
    </row>
    <row r="296" spans="1:2" x14ac:dyDescent="0.3">
      <c r="A296" s="3">
        <f t="shared" si="4"/>
        <v>43478.291666665951</v>
      </c>
      <c r="B296" s="4">
        <v>718.92677155999991</v>
      </c>
    </row>
    <row r="297" spans="1:2" x14ac:dyDescent="0.3">
      <c r="A297" s="3">
        <f t="shared" si="4"/>
        <v>43478.333333332615</v>
      </c>
      <c r="B297" s="4">
        <v>910.55833332999998</v>
      </c>
    </row>
    <row r="298" spans="1:2" x14ac:dyDescent="0.3">
      <c r="A298" s="3">
        <f t="shared" si="4"/>
        <v>43478.37499999928</v>
      </c>
      <c r="B298" s="4">
        <v>1101.59958975</v>
      </c>
    </row>
    <row r="299" spans="1:2" x14ac:dyDescent="0.3">
      <c r="A299" s="3">
        <f t="shared" si="4"/>
        <v>43478.416666665944</v>
      </c>
      <c r="B299" s="4">
        <v>1224.43564969</v>
      </c>
    </row>
    <row r="300" spans="1:2" x14ac:dyDescent="0.3">
      <c r="A300" s="3">
        <f t="shared" si="4"/>
        <v>43478.458333332608</v>
      </c>
      <c r="B300" s="4">
        <v>1232.8511837000001</v>
      </c>
    </row>
    <row r="301" spans="1:2" x14ac:dyDescent="0.3">
      <c r="A301" s="3">
        <f t="shared" si="4"/>
        <v>43478.499999999272</v>
      </c>
      <c r="B301" s="4">
        <v>1229.07941491</v>
      </c>
    </row>
    <row r="302" spans="1:2" x14ac:dyDescent="0.3">
      <c r="A302" s="3">
        <f t="shared" si="4"/>
        <v>43478.541666665937</v>
      </c>
      <c r="B302" s="4">
        <v>1262.8796728899999</v>
      </c>
    </row>
    <row r="303" spans="1:2" x14ac:dyDescent="0.3">
      <c r="A303" s="3">
        <f t="shared" si="4"/>
        <v>43478.583333332601</v>
      </c>
      <c r="B303" s="4">
        <v>1288.9012037699999</v>
      </c>
    </row>
    <row r="304" spans="1:2" x14ac:dyDescent="0.3">
      <c r="A304" s="3">
        <f t="shared" si="4"/>
        <v>43478.624999999265</v>
      </c>
      <c r="B304" s="4">
        <v>1300.6686911200002</v>
      </c>
    </row>
    <row r="305" spans="1:2" x14ac:dyDescent="0.3">
      <c r="A305" s="3">
        <f t="shared" si="4"/>
        <v>43478.666666665929</v>
      </c>
      <c r="B305" s="4">
        <v>1295.6850540300002</v>
      </c>
    </row>
    <row r="306" spans="1:2" x14ac:dyDescent="0.3">
      <c r="A306" s="3">
        <f t="shared" si="4"/>
        <v>43478.708333332594</v>
      </c>
      <c r="B306" s="4">
        <v>1337.1251420899998</v>
      </c>
    </row>
    <row r="307" spans="1:2" x14ac:dyDescent="0.3">
      <c r="A307" s="3">
        <f t="shared" si="4"/>
        <v>43478.749999999258</v>
      </c>
      <c r="B307" s="4">
        <v>1428.1458260800002</v>
      </c>
    </row>
    <row r="308" spans="1:2" x14ac:dyDescent="0.3">
      <c r="A308" s="3">
        <f t="shared" si="4"/>
        <v>43478.791666665922</v>
      </c>
      <c r="B308" s="4">
        <v>1438.10176907</v>
      </c>
    </row>
    <row r="309" spans="1:2" x14ac:dyDescent="0.3">
      <c r="A309" s="3">
        <f t="shared" si="4"/>
        <v>43478.833333332586</v>
      </c>
      <c r="B309" s="4">
        <v>1432.6360114900001</v>
      </c>
    </row>
    <row r="310" spans="1:2" x14ac:dyDescent="0.3">
      <c r="A310" s="3">
        <f t="shared" si="4"/>
        <v>43478.874999999251</v>
      </c>
      <c r="B310" s="4">
        <v>1394.5302455599999</v>
      </c>
    </row>
    <row r="311" spans="1:2" x14ac:dyDescent="0.3">
      <c r="A311" s="3">
        <f t="shared" si="4"/>
        <v>43478.916666665915</v>
      </c>
      <c r="B311" s="4">
        <v>1276.57564809</v>
      </c>
    </row>
    <row r="312" spans="1:2" x14ac:dyDescent="0.3">
      <c r="A312" s="3">
        <f t="shared" si="4"/>
        <v>43478.958333332579</v>
      </c>
      <c r="B312" s="4">
        <v>1094.9071383799999</v>
      </c>
    </row>
    <row r="313" spans="1:2" x14ac:dyDescent="0.3">
      <c r="A313" s="3">
        <f t="shared" si="4"/>
        <v>43478.999999999243</v>
      </c>
      <c r="B313" s="4">
        <v>863.55355798000005</v>
      </c>
    </row>
    <row r="314" spans="1:2" x14ac:dyDescent="0.3">
      <c r="A314" s="3">
        <f t="shared" si="4"/>
        <v>43479.041666665908</v>
      </c>
      <c r="B314" s="4">
        <v>691.46419432999994</v>
      </c>
    </row>
    <row r="315" spans="1:2" x14ac:dyDescent="0.3">
      <c r="A315" s="3">
        <f t="shared" si="4"/>
        <v>43479.083333332572</v>
      </c>
      <c r="B315" s="4">
        <v>594.77342879000003</v>
      </c>
    </row>
    <row r="316" spans="1:2" x14ac:dyDescent="0.3">
      <c r="A316" s="3">
        <f t="shared" si="4"/>
        <v>43479.124999999236</v>
      </c>
      <c r="B316" s="4">
        <v>552.85949686999993</v>
      </c>
    </row>
    <row r="317" spans="1:2" x14ac:dyDescent="0.3">
      <c r="A317" s="3">
        <f t="shared" si="4"/>
        <v>43479.1666666659</v>
      </c>
      <c r="B317" s="4">
        <v>535.43808944</v>
      </c>
    </row>
    <row r="318" spans="1:2" x14ac:dyDescent="0.3">
      <c r="A318" s="3">
        <f t="shared" si="4"/>
        <v>43479.208333332565</v>
      </c>
      <c r="B318" s="4">
        <v>547.09231825000006</v>
      </c>
    </row>
    <row r="319" spans="1:2" x14ac:dyDescent="0.3">
      <c r="A319" s="3">
        <f t="shared" si="4"/>
        <v>43479.249999999229</v>
      </c>
      <c r="B319" s="4">
        <v>607.22100883999997</v>
      </c>
    </row>
    <row r="320" spans="1:2" x14ac:dyDescent="0.3">
      <c r="A320" s="3">
        <f t="shared" si="4"/>
        <v>43479.291666665893</v>
      </c>
      <c r="B320" s="4">
        <v>817.39272509000011</v>
      </c>
    </row>
    <row r="321" spans="1:2" x14ac:dyDescent="0.3">
      <c r="A321" s="3">
        <f t="shared" si="4"/>
        <v>43479.333333332557</v>
      </c>
      <c r="B321" s="4">
        <v>1124.5622124099996</v>
      </c>
    </row>
    <row r="322" spans="1:2" x14ac:dyDescent="0.3">
      <c r="A322" s="3">
        <f t="shared" si="4"/>
        <v>43479.374999999221</v>
      </c>
      <c r="B322" s="4">
        <v>1271.4243850299999</v>
      </c>
    </row>
    <row r="323" spans="1:2" x14ac:dyDescent="0.3">
      <c r="A323" s="3">
        <f t="shared" si="4"/>
        <v>43479.416666665886</v>
      </c>
      <c r="B323" s="4">
        <v>1314.8356543499999</v>
      </c>
    </row>
    <row r="324" spans="1:2" x14ac:dyDescent="0.3">
      <c r="A324" s="3">
        <f t="shared" ref="A324:A387" si="5">A323+TIME(1,0,0)</f>
        <v>43479.45833333255</v>
      </c>
      <c r="B324" s="4">
        <v>1310.2105875299999</v>
      </c>
    </row>
    <row r="325" spans="1:2" x14ac:dyDescent="0.3">
      <c r="A325" s="3">
        <f t="shared" si="5"/>
        <v>43479.499999999214</v>
      </c>
      <c r="B325" s="4">
        <v>1313.7581175199998</v>
      </c>
    </row>
    <row r="326" spans="1:2" x14ac:dyDescent="0.3">
      <c r="A326" s="3">
        <f t="shared" si="5"/>
        <v>43479.541666665878</v>
      </c>
      <c r="B326" s="4">
        <v>1319.18091295</v>
      </c>
    </row>
    <row r="327" spans="1:2" x14ac:dyDescent="0.3">
      <c r="A327" s="3">
        <f t="shared" si="5"/>
        <v>43479.583333332543</v>
      </c>
      <c r="B327" s="4">
        <v>1321.5435276100002</v>
      </c>
    </row>
    <row r="328" spans="1:2" x14ac:dyDescent="0.3">
      <c r="A328" s="3">
        <f t="shared" si="5"/>
        <v>43479.624999999207</v>
      </c>
      <c r="B328" s="4">
        <v>1318.8488347900002</v>
      </c>
    </row>
    <row r="329" spans="1:2" x14ac:dyDescent="0.3">
      <c r="A329" s="3">
        <f t="shared" si="5"/>
        <v>43479.666666665871</v>
      </c>
      <c r="B329" s="4">
        <v>1311.9010323599998</v>
      </c>
    </row>
    <row r="330" spans="1:2" x14ac:dyDescent="0.3">
      <c r="A330" s="3">
        <f t="shared" si="5"/>
        <v>43479.708333332535</v>
      </c>
      <c r="B330" s="4">
        <v>1330.44758121</v>
      </c>
    </row>
    <row r="331" spans="1:2" x14ac:dyDescent="0.3">
      <c r="A331" s="3">
        <f t="shared" si="5"/>
        <v>43479.7499999992</v>
      </c>
      <c r="B331" s="4">
        <v>1396.58217588</v>
      </c>
    </row>
    <row r="332" spans="1:2" x14ac:dyDescent="0.3">
      <c r="A332" s="3">
        <f t="shared" si="5"/>
        <v>43479.791666665864</v>
      </c>
      <c r="B332" s="4">
        <v>1402.95767656</v>
      </c>
    </row>
    <row r="333" spans="1:2" x14ac:dyDescent="0.3">
      <c r="A333" s="3">
        <f t="shared" si="5"/>
        <v>43479.833333332528</v>
      </c>
      <c r="B333" s="4">
        <v>1385.7105807600001</v>
      </c>
    </row>
    <row r="334" spans="1:2" x14ac:dyDescent="0.3">
      <c r="A334" s="3">
        <f t="shared" si="5"/>
        <v>43479.874999999192</v>
      </c>
      <c r="B334" s="4">
        <v>1356.9061778499999</v>
      </c>
    </row>
    <row r="335" spans="1:2" x14ac:dyDescent="0.3">
      <c r="A335" s="3">
        <f t="shared" si="5"/>
        <v>43479.916666665857</v>
      </c>
      <c r="B335" s="4">
        <v>1240.80854542</v>
      </c>
    </row>
    <row r="336" spans="1:2" x14ac:dyDescent="0.3">
      <c r="A336" s="3">
        <f t="shared" si="5"/>
        <v>43479.958333332521</v>
      </c>
      <c r="B336" s="4">
        <v>1061.8935914200001</v>
      </c>
    </row>
    <row r="337" spans="1:2" x14ac:dyDescent="0.3">
      <c r="A337" s="3">
        <f t="shared" si="5"/>
        <v>43479.999999999185</v>
      </c>
      <c r="B337" s="4">
        <v>843.95831808999992</v>
      </c>
    </row>
    <row r="338" spans="1:2" x14ac:dyDescent="0.3">
      <c r="A338" s="3">
        <f t="shared" si="5"/>
        <v>43480.041666665849</v>
      </c>
      <c r="B338" s="4">
        <v>685.3161145800002</v>
      </c>
    </row>
    <row r="339" spans="1:2" x14ac:dyDescent="0.3">
      <c r="A339" s="3">
        <f t="shared" si="5"/>
        <v>43480.083333332514</v>
      </c>
      <c r="B339" s="4">
        <v>599.94228518</v>
      </c>
    </row>
    <row r="340" spans="1:2" x14ac:dyDescent="0.3">
      <c r="A340" s="3">
        <f t="shared" si="5"/>
        <v>43480.124999999178</v>
      </c>
      <c r="B340" s="4">
        <v>556.97530678999999</v>
      </c>
    </row>
    <row r="341" spans="1:2" x14ac:dyDescent="0.3">
      <c r="A341" s="3">
        <f t="shared" si="5"/>
        <v>43480.166666665842</v>
      </c>
      <c r="B341" s="4">
        <v>546.79984917000002</v>
      </c>
    </row>
    <row r="342" spans="1:2" x14ac:dyDescent="0.3">
      <c r="A342" s="3">
        <f t="shared" si="5"/>
        <v>43480.208333332506</v>
      </c>
      <c r="B342" s="4">
        <v>555.55186194999987</v>
      </c>
    </row>
    <row r="343" spans="1:2" x14ac:dyDescent="0.3">
      <c r="A343" s="3">
        <f t="shared" si="5"/>
        <v>43480.249999999171</v>
      </c>
      <c r="B343" s="4">
        <v>611.1801660000001</v>
      </c>
    </row>
    <row r="344" spans="1:2" x14ac:dyDescent="0.3">
      <c r="A344" s="3">
        <f t="shared" si="5"/>
        <v>43480.291666665835</v>
      </c>
      <c r="B344" s="4">
        <v>822.69903398999998</v>
      </c>
    </row>
    <row r="345" spans="1:2" x14ac:dyDescent="0.3">
      <c r="A345" s="3">
        <f t="shared" si="5"/>
        <v>43480.333333332499</v>
      </c>
      <c r="B345" s="4">
        <v>1128.6412546500001</v>
      </c>
    </row>
    <row r="346" spans="1:2" x14ac:dyDescent="0.3">
      <c r="A346" s="3">
        <f t="shared" si="5"/>
        <v>43480.374999999163</v>
      </c>
      <c r="B346" s="4">
        <v>1259.7109019</v>
      </c>
    </row>
    <row r="347" spans="1:2" x14ac:dyDescent="0.3">
      <c r="A347" s="3">
        <f t="shared" si="5"/>
        <v>43480.416666665828</v>
      </c>
      <c r="B347" s="4">
        <v>1270.1909097099999</v>
      </c>
    </row>
    <row r="348" spans="1:2" x14ac:dyDescent="0.3">
      <c r="A348" s="3">
        <f t="shared" si="5"/>
        <v>43480.458333332492</v>
      </c>
      <c r="B348" s="4">
        <v>1220.3630372699999</v>
      </c>
    </row>
    <row r="349" spans="1:2" x14ac:dyDescent="0.3">
      <c r="A349" s="3">
        <f t="shared" si="5"/>
        <v>43480.499999999156</v>
      </c>
      <c r="B349" s="4">
        <v>1197.0898470899999</v>
      </c>
    </row>
    <row r="350" spans="1:2" x14ac:dyDescent="0.3">
      <c r="A350" s="3">
        <f t="shared" si="5"/>
        <v>43480.54166666582</v>
      </c>
      <c r="B350" s="4">
        <v>1208.1689316500001</v>
      </c>
    </row>
    <row r="351" spans="1:2" x14ac:dyDescent="0.3">
      <c r="A351" s="3">
        <f t="shared" si="5"/>
        <v>43480.583333332484</v>
      </c>
      <c r="B351" s="4">
        <v>1224.7010210600001</v>
      </c>
    </row>
    <row r="352" spans="1:2" x14ac:dyDescent="0.3">
      <c r="A352" s="3">
        <f t="shared" si="5"/>
        <v>43480.624999999149</v>
      </c>
      <c r="B352" s="4">
        <v>1236.4764706599999</v>
      </c>
    </row>
    <row r="353" spans="1:2" x14ac:dyDescent="0.3">
      <c r="A353" s="3">
        <f t="shared" si="5"/>
        <v>43480.666666665813</v>
      </c>
      <c r="B353" s="4">
        <v>1252.8676397300001</v>
      </c>
    </row>
    <row r="354" spans="1:2" x14ac:dyDescent="0.3">
      <c r="A354" s="3">
        <f t="shared" si="5"/>
        <v>43480.708333332477</v>
      </c>
      <c r="B354" s="4">
        <v>1302.7434439599999</v>
      </c>
    </row>
    <row r="355" spans="1:2" x14ac:dyDescent="0.3">
      <c r="A355" s="3">
        <f t="shared" si="5"/>
        <v>43480.749999999141</v>
      </c>
      <c r="B355" s="4">
        <v>1429.3890175599997</v>
      </c>
    </row>
    <row r="356" spans="1:2" x14ac:dyDescent="0.3">
      <c r="A356" s="3">
        <f t="shared" si="5"/>
        <v>43480.791666665806</v>
      </c>
      <c r="B356" s="4">
        <v>1446.5246136299997</v>
      </c>
    </row>
    <row r="357" spans="1:2" x14ac:dyDescent="0.3">
      <c r="A357" s="3">
        <f t="shared" si="5"/>
        <v>43480.83333333247</v>
      </c>
      <c r="B357" s="4">
        <v>1429.57134632</v>
      </c>
    </row>
    <row r="358" spans="1:2" x14ac:dyDescent="0.3">
      <c r="A358" s="3">
        <f t="shared" si="5"/>
        <v>43480.874999999134</v>
      </c>
      <c r="B358" s="4">
        <v>1395.9736175899998</v>
      </c>
    </row>
    <row r="359" spans="1:2" x14ac:dyDescent="0.3">
      <c r="A359" s="3">
        <f t="shared" si="5"/>
        <v>43480.916666665798</v>
      </c>
      <c r="B359" s="4">
        <v>1279.4837634300002</v>
      </c>
    </row>
    <row r="360" spans="1:2" x14ac:dyDescent="0.3">
      <c r="A360" s="3">
        <f t="shared" si="5"/>
        <v>43480.958333332463</v>
      </c>
      <c r="B360" s="4">
        <v>1093.3772909799998</v>
      </c>
    </row>
    <row r="361" spans="1:2" x14ac:dyDescent="0.3">
      <c r="A361" s="3">
        <f t="shared" si="5"/>
        <v>43480.999999999127</v>
      </c>
      <c r="B361" s="4">
        <v>869.20013429000005</v>
      </c>
    </row>
    <row r="362" spans="1:2" x14ac:dyDescent="0.3">
      <c r="A362" s="3">
        <f t="shared" si="5"/>
        <v>43481.041666665791</v>
      </c>
      <c r="B362" s="4">
        <v>701.61897911000005</v>
      </c>
    </row>
    <row r="363" spans="1:2" x14ac:dyDescent="0.3">
      <c r="A363" s="3">
        <f t="shared" si="5"/>
        <v>43481.083333332455</v>
      </c>
      <c r="B363" s="4">
        <v>613.09611941000003</v>
      </c>
    </row>
    <row r="364" spans="1:2" x14ac:dyDescent="0.3">
      <c r="A364" s="3">
        <f t="shared" si="5"/>
        <v>43481.12499999912</v>
      </c>
      <c r="B364" s="4">
        <v>572.59680114000003</v>
      </c>
    </row>
    <row r="365" spans="1:2" x14ac:dyDescent="0.3">
      <c r="A365" s="3">
        <f t="shared" si="5"/>
        <v>43481.166666665784</v>
      </c>
      <c r="B365" s="4">
        <v>562.90559633999999</v>
      </c>
    </row>
    <row r="366" spans="1:2" x14ac:dyDescent="0.3">
      <c r="A366" s="3">
        <f t="shared" si="5"/>
        <v>43481.208333332448</v>
      </c>
      <c r="B366" s="4">
        <v>576.66974505000007</v>
      </c>
    </row>
    <row r="367" spans="1:2" x14ac:dyDescent="0.3">
      <c r="A367" s="3">
        <f t="shared" si="5"/>
        <v>43481.249999999112</v>
      </c>
      <c r="B367" s="4">
        <v>643.31392313000003</v>
      </c>
    </row>
    <row r="368" spans="1:2" x14ac:dyDescent="0.3">
      <c r="A368" s="3">
        <f t="shared" si="5"/>
        <v>43481.291666665777</v>
      </c>
      <c r="B368" s="4">
        <v>852.98460488000001</v>
      </c>
    </row>
    <row r="369" spans="1:2" x14ac:dyDescent="0.3">
      <c r="A369" s="3">
        <f t="shared" si="5"/>
        <v>43481.333333332441</v>
      </c>
      <c r="B369" s="4">
        <v>1160.3694596299997</v>
      </c>
    </row>
    <row r="370" spans="1:2" x14ac:dyDescent="0.3">
      <c r="A370" s="3">
        <f t="shared" si="5"/>
        <v>43481.374999999105</v>
      </c>
      <c r="B370" s="4">
        <v>1270.4187480199998</v>
      </c>
    </row>
    <row r="371" spans="1:2" x14ac:dyDescent="0.3">
      <c r="A371" s="3">
        <f t="shared" si="5"/>
        <v>43481.416666665769</v>
      </c>
      <c r="B371" s="4">
        <v>1274.6390627400001</v>
      </c>
    </row>
    <row r="372" spans="1:2" x14ac:dyDescent="0.3">
      <c r="A372" s="3">
        <f t="shared" si="5"/>
        <v>43481.458333332434</v>
      </c>
      <c r="B372" s="4">
        <v>1238.87181549</v>
      </c>
    </row>
    <row r="373" spans="1:2" x14ac:dyDescent="0.3">
      <c r="A373" s="3">
        <f t="shared" si="5"/>
        <v>43481.499999999098</v>
      </c>
      <c r="B373" s="4">
        <v>1210.2721659299998</v>
      </c>
    </row>
    <row r="374" spans="1:2" x14ac:dyDescent="0.3">
      <c r="A374" s="3">
        <f t="shared" si="5"/>
        <v>43481.541666665762</v>
      </c>
      <c r="B374" s="4">
        <v>1211.8427711099998</v>
      </c>
    </row>
    <row r="375" spans="1:2" x14ac:dyDescent="0.3">
      <c r="A375" s="3">
        <f t="shared" si="5"/>
        <v>43481.583333332426</v>
      </c>
      <c r="B375" s="4">
        <v>1224.1637599800001</v>
      </c>
    </row>
    <row r="376" spans="1:2" x14ac:dyDescent="0.3">
      <c r="A376" s="3">
        <f t="shared" si="5"/>
        <v>43481.624999999091</v>
      </c>
      <c r="B376" s="4">
        <v>1242.7989756500001</v>
      </c>
    </row>
    <row r="377" spans="1:2" x14ac:dyDescent="0.3">
      <c r="A377" s="3">
        <f t="shared" si="5"/>
        <v>43481.666666665755</v>
      </c>
      <c r="B377" s="4">
        <v>1270.4717391600002</v>
      </c>
    </row>
    <row r="378" spans="1:2" x14ac:dyDescent="0.3">
      <c r="A378" s="3">
        <f t="shared" si="5"/>
        <v>43481.708333332419</v>
      </c>
      <c r="B378" s="4">
        <v>1318.1220117300004</v>
      </c>
    </row>
    <row r="379" spans="1:2" x14ac:dyDescent="0.3">
      <c r="A379" s="3">
        <f t="shared" si="5"/>
        <v>43481.749999999083</v>
      </c>
      <c r="B379" s="4">
        <v>1421.73552668</v>
      </c>
    </row>
    <row r="380" spans="1:2" x14ac:dyDescent="0.3">
      <c r="A380" s="3">
        <f t="shared" si="5"/>
        <v>43481.791666665747</v>
      </c>
      <c r="B380" s="4">
        <v>1443.3099565399996</v>
      </c>
    </row>
    <row r="381" spans="1:2" x14ac:dyDescent="0.3">
      <c r="A381" s="3">
        <f t="shared" si="5"/>
        <v>43481.833333332412</v>
      </c>
      <c r="B381" s="4">
        <v>1424.5340508900003</v>
      </c>
    </row>
    <row r="382" spans="1:2" x14ac:dyDescent="0.3">
      <c r="A382" s="3">
        <f t="shared" si="5"/>
        <v>43481.874999999076</v>
      </c>
      <c r="B382" s="4">
        <v>1398.38478878</v>
      </c>
    </row>
    <row r="383" spans="1:2" x14ac:dyDescent="0.3">
      <c r="A383" s="3">
        <f t="shared" si="5"/>
        <v>43481.91666666574</v>
      </c>
      <c r="B383" s="4">
        <v>1286.4109148900002</v>
      </c>
    </row>
    <row r="384" spans="1:2" x14ac:dyDescent="0.3">
      <c r="A384" s="3">
        <f t="shared" si="5"/>
        <v>43481.958333332404</v>
      </c>
      <c r="B384" s="4">
        <v>1097.9344557600002</v>
      </c>
    </row>
    <row r="385" spans="1:2" x14ac:dyDescent="0.3">
      <c r="A385" s="3">
        <f t="shared" si="5"/>
        <v>43481.999999999069</v>
      </c>
      <c r="B385" s="4">
        <v>865.30141401000003</v>
      </c>
    </row>
    <row r="386" spans="1:2" x14ac:dyDescent="0.3">
      <c r="A386" s="3">
        <f t="shared" si="5"/>
        <v>43482.041666665733</v>
      </c>
      <c r="B386" s="4">
        <v>701.35078634000013</v>
      </c>
    </row>
    <row r="387" spans="1:2" x14ac:dyDescent="0.3">
      <c r="A387" s="3">
        <f t="shared" si="5"/>
        <v>43482.083333332397</v>
      </c>
      <c r="B387" s="4">
        <v>612.54344231999994</v>
      </c>
    </row>
    <row r="388" spans="1:2" x14ac:dyDescent="0.3">
      <c r="A388" s="3">
        <f t="shared" ref="A388:A451" si="6">A387+TIME(1,0,0)</f>
        <v>43482.124999999061</v>
      </c>
      <c r="B388" s="4">
        <v>569.91816018999998</v>
      </c>
    </row>
    <row r="389" spans="1:2" x14ac:dyDescent="0.3">
      <c r="A389" s="3">
        <f t="shared" si="6"/>
        <v>43482.166666665726</v>
      </c>
      <c r="B389" s="4">
        <v>555.74845467</v>
      </c>
    </row>
    <row r="390" spans="1:2" x14ac:dyDescent="0.3">
      <c r="A390" s="3">
        <f t="shared" si="6"/>
        <v>43482.20833333239</v>
      </c>
      <c r="B390" s="4">
        <v>567.14291795000008</v>
      </c>
    </row>
    <row r="391" spans="1:2" x14ac:dyDescent="0.3">
      <c r="A391" s="3">
        <f t="shared" si="6"/>
        <v>43482.249999999054</v>
      </c>
      <c r="B391" s="4">
        <v>629.18386279000003</v>
      </c>
    </row>
    <row r="392" spans="1:2" x14ac:dyDescent="0.3">
      <c r="A392" s="3">
        <f t="shared" si="6"/>
        <v>43482.291666665718</v>
      </c>
      <c r="B392" s="4">
        <v>848.49889975999974</v>
      </c>
    </row>
    <row r="393" spans="1:2" x14ac:dyDescent="0.3">
      <c r="A393" s="3">
        <f t="shared" si="6"/>
        <v>43482.333333332383</v>
      </c>
      <c r="B393" s="4">
        <v>1155.9323042299998</v>
      </c>
    </row>
    <row r="394" spans="1:2" x14ac:dyDescent="0.3">
      <c r="A394" s="3">
        <f t="shared" si="6"/>
        <v>43482.374999999047</v>
      </c>
      <c r="B394" s="4">
        <v>1267.12795104</v>
      </c>
    </row>
    <row r="395" spans="1:2" x14ac:dyDescent="0.3">
      <c r="A395" s="3">
        <f t="shared" si="6"/>
        <v>43482.416666665711</v>
      </c>
      <c r="B395" s="4">
        <v>1270.9560455799997</v>
      </c>
    </row>
    <row r="396" spans="1:2" x14ac:dyDescent="0.3">
      <c r="A396" s="3">
        <f t="shared" si="6"/>
        <v>43482.458333332375</v>
      </c>
      <c r="B396" s="4">
        <v>1207.4221310799999</v>
      </c>
    </row>
    <row r="397" spans="1:2" x14ac:dyDescent="0.3">
      <c r="A397" s="3">
        <f t="shared" si="6"/>
        <v>43482.49999999904</v>
      </c>
      <c r="B397" s="4">
        <v>1157.80193024</v>
      </c>
    </row>
    <row r="398" spans="1:2" x14ac:dyDescent="0.3">
      <c r="A398" s="3">
        <f t="shared" si="6"/>
        <v>43482.541666665704</v>
      </c>
      <c r="B398" s="4">
        <v>1138.5012296499999</v>
      </c>
    </row>
    <row r="399" spans="1:2" x14ac:dyDescent="0.3">
      <c r="A399" s="3">
        <f t="shared" si="6"/>
        <v>43482.583333332368</v>
      </c>
      <c r="B399" s="4">
        <v>1147.4107436600002</v>
      </c>
    </row>
    <row r="400" spans="1:2" x14ac:dyDescent="0.3">
      <c r="A400" s="3">
        <f t="shared" si="6"/>
        <v>43482.624999999032</v>
      </c>
      <c r="B400" s="4">
        <v>1160.8062023499999</v>
      </c>
    </row>
    <row r="401" spans="1:2" x14ac:dyDescent="0.3">
      <c r="A401" s="3">
        <f t="shared" si="6"/>
        <v>43482.666666665697</v>
      </c>
      <c r="B401" s="4">
        <v>1169.46413917</v>
      </c>
    </row>
    <row r="402" spans="1:2" x14ac:dyDescent="0.3">
      <c r="A402" s="3">
        <f t="shared" si="6"/>
        <v>43482.708333332361</v>
      </c>
      <c r="B402" s="4">
        <v>1227.42790844</v>
      </c>
    </row>
    <row r="403" spans="1:2" x14ac:dyDescent="0.3">
      <c r="A403" s="3">
        <f t="shared" si="6"/>
        <v>43482.749999999025</v>
      </c>
      <c r="B403" s="4">
        <v>1363.9847199299998</v>
      </c>
    </row>
    <row r="404" spans="1:2" x14ac:dyDescent="0.3">
      <c r="A404" s="3">
        <f t="shared" si="6"/>
        <v>43482.791666665689</v>
      </c>
      <c r="B404" s="4">
        <v>1393.26953753</v>
      </c>
    </row>
    <row r="405" spans="1:2" x14ac:dyDescent="0.3">
      <c r="A405" s="3">
        <f t="shared" si="6"/>
        <v>43482.833333332354</v>
      </c>
      <c r="B405" s="4">
        <v>1377.4805874499998</v>
      </c>
    </row>
    <row r="406" spans="1:2" x14ac:dyDescent="0.3">
      <c r="A406" s="3">
        <f t="shared" si="6"/>
        <v>43482.874999999018</v>
      </c>
      <c r="B406" s="4">
        <v>1361.8411138500001</v>
      </c>
    </row>
    <row r="407" spans="1:2" x14ac:dyDescent="0.3">
      <c r="A407" s="3">
        <f t="shared" si="6"/>
        <v>43482.916666665682</v>
      </c>
      <c r="B407" s="4">
        <v>1242.203808</v>
      </c>
    </row>
    <row r="408" spans="1:2" x14ac:dyDescent="0.3">
      <c r="A408" s="3">
        <f t="shared" si="6"/>
        <v>43482.958333332346</v>
      </c>
      <c r="B408" s="4">
        <v>1053.8840418300001</v>
      </c>
    </row>
    <row r="409" spans="1:2" x14ac:dyDescent="0.3">
      <c r="A409" s="3">
        <f t="shared" si="6"/>
        <v>43482.99999999901</v>
      </c>
      <c r="B409" s="4">
        <v>830.68360431999986</v>
      </c>
    </row>
    <row r="410" spans="1:2" x14ac:dyDescent="0.3">
      <c r="A410" s="3">
        <f t="shared" si="6"/>
        <v>43483.041666665675</v>
      </c>
      <c r="B410" s="4">
        <v>677.54096099000003</v>
      </c>
    </row>
    <row r="411" spans="1:2" x14ac:dyDescent="0.3">
      <c r="A411" s="3">
        <f t="shared" si="6"/>
        <v>43483.083333332339</v>
      </c>
      <c r="B411" s="4">
        <v>586.38168571000006</v>
      </c>
    </row>
    <row r="412" spans="1:2" x14ac:dyDescent="0.3">
      <c r="A412" s="3">
        <f t="shared" si="6"/>
        <v>43483.124999999003</v>
      </c>
      <c r="B412" s="4">
        <v>545.75951081999995</v>
      </c>
    </row>
    <row r="413" spans="1:2" x14ac:dyDescent="0.3">
      <c r="A413" s="3">
        <f t="shared" si="6"/>
        <v>43483.166666665667</v>
      </c>
      <c r="B413" s="4">
        <v>534.26467737000007</v>
      </c>
    </row>
    <row r="414" spans="1:2" x14ac:dyDescent="0.3">
      <c r="A414" s="3">
        <f t="shared" si="6"/>
        <v>43483.208333332332</v>
      </c>
      <c r="B414" s="4">
        <v>545.90952220999998</v>
      </c>
    </row>
    <row r="415" spans="1:2" x14ac:dyDescent="0.3">
      <c r="A415" s="3">
        <f t="shared" si="6"/>
        <v>43483.249999998996</v>
      </c>
      <c r="B415" s="4">
        <v>607.58805407</v>
      </c>
    </row>
    <row r="416" spans="1:2" x14ac:dyDescent="0.3">
      <c r="A416" s="3">
        <f t="shared" si="6"/>
        <v>43483.29166666566</v>
      </c>
      <c r="B416" s="4">
        <v>812.59734879999996</v>
      </c>
    </row>
    <row r="417" spans="1:2" x14ac:dyDescent="0.3">
      <c r="A417" s="3">
        <f t="shared" si="6"/>
        <v>43483.333333332324</v>
      </c>
      <c r="B417" s="4">
        <v>1118.8065844399998</v>
      </c>
    </row>
    <row r="418" spans="1:2" x14ac:dyDescent="0.3">
      <c r="A418" s="3">
        <f t="shared" si="6"/>
        <v>43483.374999998989</v>
      </c>
      <c r="B418" s="4">
        <v>1237.2908975600001</v>
      </c>
    </row>
    <row r="419" spans="1:2" x14ac:dyDescent="0.3">
      <c r="A419" s="3">
        <f t="shared" si="6"/>
        <v>43483.416666665653</v>
      </c>
      <c r="B419" s="4">
        <v>1271.0250096400002</v>
      </c>
    </row>
    <row r="420" spans="1:2" x14ac:dyDescent="0.3">
      <c r="A420" s="3">
        <f t="shared" si="6"/>
        <v>43483.458333332317</v>
      </c>
      <c r="B420" s="4">
        <v>1263.4913385199998</v>
      </c>
    </row>
    <row r="421" spans="1:2" x14ac:dyDescent="0.3">
      <c r="A421" s="3">
        <f t="shared" si="6"/>
        <v>43483.499999998981</v>
      </c>
      <c r="B421" s="4">
        <v>1245.4834059100001</v>
      </c>
    </row>
    <row r="422" spans="1:2" x14ac:dyDescent="0.3">
      <c r="A422" s="3">
        <f t="shared" si="6"/>
        <v>43483.541666665646</v>
      </c>
      <c r="B422" s="4">
        <v>1227.0338032599998</v>
      </c>
    </row>
    <row r="423" spans="1:2" x14ac:dyDescent="0.3">
      <c r="A423" s="3">
        <f t="shared" si="6"/>
        <v>43483.58333333231</v>
      </c>
      <c r="B423" s="4">
        <v>1231.36573929</v>
      </c>
    </row>
    <row r="424" spans="1:2" x14ac:dyDescent="0.3">
      <c r="A424" s="3">
        <f t="shared" si="6"/>
        <v>43483.624999998974</v>
      </c>
      <c r="B424" s="4">
        <v>1221.98703763</v>
      </c>
    </row>
    <row r="425" spans="1:2" x14ac:dyDescent="0.3">
      <c r="A425" s="3">
        <f t="shared" si="6"/>
        <v>43483.666666665638</v>
      </c>
      <c r="B425" s="4">
        <v>1217.0891214499998</v>
      </c>
    </row>
    <row r="426" spans="1:2" x14ac:dyDescent="0.3">
      <c r="A426" s="3">
        <f t="shared" si="6"/>
        <v>43483.708333332303</v>
      </c>
      <c r="B426" s="4">
        <v>1242.9488122</v>
      </c>
    </row>
    <row r="427" spans="1:2" x14ac:dyDescent="0.3">
      <c r="A427" s="3">
        <f t="shared" si="6"/>
        <v>43483.749999998967</v>
      </c>
      <c r="B427" s="4">
        <v>1306.3818153499997</v>
      </c>
    </row>
    <row r="428" spans="1:2" x14ac:dyDescent="0.3">
      <c r="A428" s="3">
        <f t="shared" si="6"/>
        <v>43483.791666665631</v>
      </c>
      <c r="B428" s="4">
        <v>1313.54693137</v>
      </c>
    </row>
    <row r="429" spans="1:2" x14ac:dyDescent="0.3">
      <c r="A429" s="3">
        <f t="shared" si="6"/>
        <v>43483.833333332295</v>
      </c>
      <c r="B429" s="4">
        <v>1295.7245891500002</v>
      </c>
    </row>
    <row r="430" spans="1:2" x14ac:dyDescent="0.3">
      <c r="A430" s="3">
        <f t="shared" si="6"/>
        <v>43483.87499999896</v>
      </c>
      <c r="B430" s="4">
        <v>1269.4061136300002</v>
      </c>
    </row>
    <row r="431" spans="1:2" x14ac:dyDescent="0.3">
      <c r="A431" s="3">
        <f t="shared" si="6"/>
        <v>43483.916666665624</v>
      </c>
      <c r="B431" s="4">
        <v>1157.8001318700001</v>
      </c>
    </row>
    <row r="432" spans="1:2" x14ac:dyDescent="0.3">
      <c r="A432" s="3">
        <f t="shared" si="6"/>
        <v>43483.958333332288</v>
      </c>
      <c r="B432" s="4">
        <v>1002.5488424400002</v>
      </c>
    </row>
    <row r="433" spans="1:2" x14ac:dyDescent="0.3">
      <c r="A433" s="3">
        <f t="shared" si="6"/>
        <v>43483.999999998952</v>
      </c>
      <c r="B433" s="4">
        <v>798.83608541000012</v>
      </c>
    </row>
    <row r="434" spans="1:2" x14ac:dyDescent="0.3">
      <c r="A434" s="3">
        <f t="shared" si="6"/>
        <v>43484.041666665617</v>
      </c>
      <c r="B434" s="4">
        <v>661.81633416999989</v>
      </c>
    </row>
    <row r="435" spans="1:2" x14ac:dyDescent="0.3">
      <c r="A435" s="3">
        <f t="shared" si="6"/>
        <v>43484.083333332281</v>
      </c>
      <c r="B435" s="4">
        <v>577.34344209999995</v>
      </c>
    </row>
    <row r="436" spans="1:2" x14ac:dyDescent="0.3">
      <c r="A436" s="3">
        <f t="shared" si="6"/>
        <v>43484.124999998945</v>
      </c>
      <c r="B436" s="4">
        <v>536.18900096999994</v>
      </c>
    </row>
    <row r="437" spans="1:2" x14ac:dyDescent="0.3">
      <c r="A437" s="3">
        <f t="shared" si="6"/>
        <v>43484.166666665609</v>
      </c>
      <c r="B437" s="4">
        <v>526.94514402000004</v>
      </c>
    </row>
    <row r="438" spans="1:2" x14ac:dyDescent="0.3">
      <c r="A438" s="3">
        <f t="shared" si="6"/>
        <v>43484.208333332273</v>
      </c>
      <c r="B438" s="4">
        <v>530.97379195000008</v>
      </c>
    </row>
    <row r="439" spans="1:2" x14ac:dyDescent="0.3">
      <c r="A439" s="3">
        <f t="shared" si="6"/>
        <v>43484.249999998938</v>
      </c>
      <c r="B439" s="4">
        <v>584.99125937999997</v>
      </c>
    </row>
    <row r="440" spans="1:2" x14ac:dyDescent="0.3">
      <c r="A440" s="3">
        <f t="shared" si="6"/>
        <v>43484.291666665602</v>
      </c>
      <c r="B440" s="4">
        <v>725.19876537999994</v>
      </c>
    </row>
    <row r="441" spans="1:2" x14ac:dyDescent="0.3">
      <c r="A441" s="3">
        <f t="shared" si="6"/>
        <v>43484.333333332266</v>
      </c>
      <c r="B441" s="4">
        <v>939.85130715000003</v>
      </c>
    </row>
    <row r="442" spans="1:2" x14ac:dyDescent="0.3">
      <c r="A442" s="3">
        <f t="shared" si="6"/>
        <v>43484.37499999893</v>
      </c>
      <c r="B442" s="4">
        <v>1145.3763797699999</v>
      </c>
    </row>
    <row r="443" spans="1:2" x14ac:dyDescent="0.3">
      <c r="A443" s="3">
        <f t="shared" si="6"/>
        <v>43484.416666665595</v>
      </c>
      <c r="B443" s="4">
        <v>1222.6605175500003</v>
      </c>
    </row>
    <row r="444" spans="1:2" x14ac:dyDescent="0.3">
      <c r="A444" s="3">
        <f t="shared" si="6"/>
        <v>43484.458333332259</v>
      </c>
      <c r="B444" s="4">
        <v>1226.4075219499998</v>
      </c>
    </row>
    <row r="445" spans="1:2" x14ac:dyDescent="0.3">
      <c r="A445" s="3">
        <f t="shared" si="6"/>
        <v>43484.499999998923</v>
      </c>
      <c r="B445" s="4">
        <v>1205.8465236400002</v>
      </c>
    </row>
    <row r="446" spans="1:2" x14ac:dyDescent="0.3">
      <c r="A446" s="3">
        <f t="shared" si="6"/>
        <v>43484.541666665587</v>
      </c>
      <c r="B446" s="4">
        <v>1188.9528001599997</v>
      </c>
    </row>
    <row r="447" spans="1:2" x14ac:dyDescent="0.3">
      <c r="A447" s="3">
        <f t="shared" si="6"/>
        <v>43484.583333332252</v>
      </c>
      <c r="B447" s="4">
        <v>1203.3890413499998</v>
      </c>
    </row>
    <row r="448" spans="1:2" x14ac:dyDescent="0.3">
      <c r="A448" s="3">
        <f t="shared" si="6"/>
        <v>43484.624999998916</v>
      </c>
      <c r="B448" s="4">
        <v>1206.6047626299999</v>
      </c>
    </row>
    <row r="449" spans="1:2" x14ac:dyDescent="0.3">
      <c r="A449" s="3">
        <f t="shared" si="6"/>
        <v>43484.66666666558</v>
      </c>
      <c r="B449" s="4">
        <v>1209.1194577199999</v>
      </c>
    </row>
    <row r="450" spans="1:2" x14ac:dyDescent="0.3">
      <c r="A450" s="3">
        <f t="shared" si="6"/>
        <v>43484.708333332244</v>
      </c>
      <c r="B450" s="4">
        <v>1240.54243185</v>
      </c>
    </row>
    <row r="451" spans="1:2" x14ac:dyDescent="0.3">
      <c r="A451" s="3">
        <f t="shared" si="6"/>
        <v>43484.749999998909</v>
      </c>
      <c r="B451" s="4">
        <v>1297.4911450899999</v>
      </c>
    </row>
    <row r="452" spans="1:2" x14ac:dyDescent="0.3">
      <c r="A452" s="3">
        <f t="shared" ref="A452:A515" si="7">A451+TIME(1,0,0)</f>
        <v>43484.791666665573</v>
      </c>
      <c r="B452" s="4">
        <v>1300.3198900699999</v>
      </c>
    </row>
    <row r="453" spans="1:2" x14ac:dyDescent="0.3">
      <c r="A453" s="3">
        <f t="shared" si="7"/>
        <v>43484.833333332237</v>
      </c>
      <c r="B453" s="4">
        <v>1273.84722861</v>
      </c>
    </row>
    <row r="454" spans="1:2" x14ac:dyDescent="0.3">
      <c r="A454" s="3">
        <f t="shared" si="7"/>
        <v>43484.874999998901</v>
      </c>
      <c r="B454" s="4">
        <v>1224.5156303700001</v>
      </c>
    </row>
    <row r="455" spans="1:2" x14ac:dyDescent="0.3">
      <c r="A455" s="3">
        <f t="shared" si="7"/>
        <v>43484.916666665566</v>
      </c>
      <c r="B455" s="4">
        <v>1130.4306115300001</v>
      </c>
    </row>
    <row r="456" spans="1:2" x14ac:dyDescent="0.3">
      <c r="A456" s="3">
        <f t="shared" si="7"/>
        <v>43484.95833333223</v>
      </c>
      <c r="B456" s="4">
        <v>991.10527298000011</v>
      </c>
    </row>
    <row r="457" spans="1:2" x14ac:dyDescent="0.3">
      <c r="A457" s="3">
        <f t="shared" si="7"/>
        <v>43484.999999998894</v>
      </c>
      <c r="B457" s="4">
        <v>821.85729907000007</v>
      </c>
    </row>
    <row r="458" spans="1:2" x14ac:dyDescent="0.3">
      <c r="A458" s="3">
        <f t="shared" si="7"/>
        <v>43485.041666665558</v>
      </c>
      <c r="B458" s="4">
        <v>662.49476656000002</v>
      </c>
    </row>
    <row r="459" spans="1:2" x14ac:dyDescent="0.3">
      <c r="A459" s="3">
        <f t="shared" si="7"/>
        <v>43485.083333332223</v>
      </c>
      <c r="B459" s="4">
        <v>574.73198187999992</v>
      </c>
    </row>
    <row r="460" spans="1:2" x14ac:dyDescent="0.3">
      <c r="A460" s="3">
        <f t="shared" si="7"/>
        <v>43485.124999998887</v>
      </c>
      <c r="B460" s="4">
        <v>527.53462695000007</v>
      </c>
    </row>
    <row r="461" spans="1:2" x14ac:dyDescent="0.3">
      <c r="A461" s="3">
        <f t="shared" si="7"/>
        <v>43485.166666665551</v>
      </c>
      <c r="B461" s="4">
        <v>516.55996976999995</v>
      </c>
    </row>
    <row r="462" spans="1:2" x14ac:dyDescent="0.3">
      <c r="A462" s="3">
        <f t="shared" si="7"/>
        <v>43485.208333332215</v>
      </c>
      <c r="B462" s="4">
        <v>522.95084230000009</v>
      </c>
    </row>
    <row r="463" spans="1:2" x14ac:dyDescent="0.3">
      <c r="A463" s="3">
        <f t="shared" si="7"/>
        <v>43485.24999999888</v>
      </c>
      <c r="B463" s="4">
        <v>563.52963124000007</v>
      </c>
    </row>
    <row r="464" spans="1:2" x14ac:dyDescent="0.3">
      <c r="A464" s="3">
        <f t="shared" si="7"/>
        <v>43485.291666665544</v>
      </c>
      <c r="B464" s="4">
        <v>660.24926824999989</v>
      </c>
    </row>
    <row r="465" spans="1:2" x14ac:dyDescent="0.3">
      <c r="A465" s="3">
        <f t="shared" si="7"/>
        <v>43485.333333332208</v>
      </c>
      <c r="B465" s="4">
        <v>833.38648405000004</v>
      </c>
    </row>
    <row r="466" spans="1:2" x14ac:dyDescent="0.3">
      <c r="A466" s="3">
        <f t="shared" si="7"/>
        <v>43485.374999998872</v>
      </c>
      <c r="B466" s="4">
        <v>1015.5507081499998</v>
      </c>
    </row>
    <row r="467" spans="1:2" x14ac:dyDescent="0.3">
      <c r="A467" s="3">
        <f t="shared" si="7"/>
        <v>43485.416666665536</v>
      </c>
      <c r="B467" s="4">
        <v>1100.4825232199998</v>
      </c>
    </row>
    <row r="468" spans="1:2" x14ac:dyDescent="0.3">
      <c r="A468" s="3">
        <f t="shared" si="7"/>
        <v>43485.458333332201</v>
      </c>
      <c r="B468" s="4">
        <v>1112.30105445</v>
      </c>
    </row>
    <row r="469" spans="1:2" x14ac:dyDescent="0.3">
      <c r="A469" s="3">
        <f t="shared" si="7"/>
        <v>43485.499999998865</v>
      </c>
      <c r="B469" s="4">
        <v>1087.4857148000001</v>
      </c>
    </row>
    <row r="470" spans="1:2" x14ac:dyDescent="0.3">
      <c r="A470" s="3">
        <f t="shared" si="7"/>
        <v>43485.541666665529</v>
      </c>
      <c r="B470" s="4">
        <v>1082.9615216000002</v>
      </c>
    </row>
    <row r="471" spans="1:2" x14ac:dyDescent="0.3">
      <c r="A471" s="3">
        <f t="shared" si="7"/>
        <v>43485.583333332193</v>
      </c>
      <c r="B471" s="4">
        <v>1102.8796267799999</v>
      </c>
    </row>
    <row r="472" spans="1:2" x14ac:dyDescent="0.3">
      <c r="A472" s="3">
        <f t="shared" si="7"/>
        <v>43485.624999998858</v>
      </c>
      <c r="B472" s="4">
        <v>1105.1320604299999</v>
      </c>
    </row>
    <row r="473" spans="1:2" x14ac:dyDescent="0.3">
      <c r="A473" s="3">
        <f t="shared" si="7"/>
        <v>43485.666666665522</v>
      </c>
      <c r="B473" s="4">
        <v>1101.6107989799998</v>
      </c>
    </row>
    <row r="474" spans="1:2" x14ac:dyDescent="0.3">
      <c r="A474" s="3">
        <f t="shared" si="7"/>
        <v>43485.708333332186</v>
      </c>
      <c r="B474" s="4">
        <v>1142.26216247</v>
      </c>
    </row>
    <row r="475" spans="1:2" x14ac:dyDescent="0.3">
      <c r="A475" s="3">
        <f t="shared" si="7"/>
        <v>43485.74999999885</v>
      </c>
      <c r="B475" s="4">
        <v>1252.75338397</v>
      </c>
    </row>
    <row r="476" spans="1:2" x14ac:dyDescent="0.3">
      <c r="A476" s="3">
        <f t="shared" si="7"/>
        <v>43485.791666665515</v>
      </c>
      <c r="B476" s="4">
        <v>1287.8517547700003</v>
      </c>
    </row>
    <row r="477" spans="1:2" x14ac:dyDescent="0.3">
      <c r="A477" s="3">
        <f t="shared" si="7"/>
        <v>43485.833333332179</v>
      </c>
      <c r="B477" s="4">
        <v>1294.4222991499996</v>
      </c>
    </row>
    <row r="478" spans="1:2" x14ac:dyDescent="0.3">
      <c r="A478" s="3">
        <f t="shared" si="7"/>
        <v>43485.874999998843</v>
      </c>
      <c r="B478" s="4">
        <v>1268.3363476599998</v>
      </c>
    </row>
    <row r="479" spans="1:2" x14ac:dyDescent="0.3">
      <c r="A479" s="3">
        <f t="shared" si="7"/>
        <v>43485.916666665507</v>
      </c>
      <c r="B479" s="4">
        <v>1158.5979070800001</v>
      </c>
    </row>
    <row r="480" spans="1:2" x14ac:dyDescent="0.3">
      <c r="A480" s="3">
        <f t="shared" si="7"/>
        <v>43485.958333332172</v>
      </c>
      <c r="B480" s="4">
        <v>987.27894865999974</v>
      </c>
    </row>
    <row r="481" spans="1:2" x14ac:dyDescent="0.3">
      <c r="A481" s="3">
        <f t="shared" si="7"/>
        <v>43485.999999998836</v>
      </c>
      <c r="B481" s="4">
        <v>778.29824076000011</v>
      </c>
    </row>
    <row r="482" spans="1:2" x14ac:dyDescent="0.3">
      <c r="A482" s="3">
        <f t="shared" si="7"/>
        <v>43486.0416666655</v>
      </c>
      <c r="B482" s="4">
        <v>625.80151281000008</v>
      </c>
    </row>
    <row r="483" spans="1:2" x14ac:dyDescent="0.3">
      <c r="A483" s="3">
        <f t="shared" si="7"/>
        <v>43486.083333332164</v>
      </c>
      <c r="B483" s="4">
        <v>539.51158187999999</v>
      </c>
    </row>
    <row r="484" spans="1:2" x14ac:dyDescent="0.3">
      <c r="A484" s="3">
        <f t="shared" si="7"/>
        <v>43486.124999998829</v>
      </c>
      <c r="B484" s="4">
        <v>504.00923957999998</v>
      </c>
    </row>
    <row r="485" spans="1:2" x14ac:dyDescent="0.3">
      <c r="A485" s="3">
        <f t="shared" si="7"/>
        <v>43486.166666665493</v>
      </c>
      <c r="B485" s="4">
        <v>494.91604909</v>
      </c>
    </row>
    <row r="486" spans="1:2" x14ac:dyDescent="0.3">
      <c r="A486" s="3">
        <f t="shared" si="7"/>
        <v>43486.208333332157</v>
      </c>
      <c r="B486" s="4">
        <v>507.41454450000003</v>
      </c>
    </row>
    <row r="487" spans="1:2" x14ac:dyDescent="0.3">
      <c r="A487" s="3">
        <f t="shared" si="7"/>
        <v>43486.249999998821</v>
      </c>
      <c r="B487" s="4">
        <v>576.37750665999999</v>
      </c>
    </row>
    <row r="488" spans="1:2" x14ac:dyDescent="0.3">
      <c r="A488" s="3">
        <f t="shared" si="7"/>
        <v>43486.291666665486</v>
      </c>
      <c r="B488" s="4">
        <v>785.74235378999992</v>
      </c>
    </row>
    <row r="489" spans="1:2" x14ac:dyDescent="0.3">
      <c r="A489" s="3">
        <f t="shared" si="7"/>
        <v>43486.33333333215</v>
      </c>
      <c r="B489" s="4">
        <v>1077.5793712899999</v>
      </c>
    </row>
    <row r="490" spans="1:2" x14ac:dyDescent="0.3">
      <c r="A490" s="3">
        <f t="shared" si="7"/>
        <v>43486.374999998814</v>
      </c>
      <c r="B490" s="4">
        <v>1185.6314992699999</v>
      </c>
    </row>
    <row r="491" spans="1:2" x14ac:dyDescent="0.3">
      <c r="A491" s="3">
        <f t="shared" si="7"/>
        <v>43486.416666665478</v>
      </c>
      <c r="B491" s="4">
        <v>1172.6125438700001</v>
      </c>
    </row>
    <row r="492" spans="1:2" x14ac:dyDescent="0.3">
      <c r="A492" s="3">
        <f t="shared" si="7"/>
        <v>43486.458333332143</v>
      </c>
      <c r="B492" s="4">
        <v>1128.7645909299999</v>
      </c>
    </row>
    <row r="493" spans="1:2" x14ac:dyDescent="0.3">
      <c r="A493" s="3">
        <f t="shared" si="7"/>
        <v>43486.499999998807</v>
      </c>
      <c r="B493" s="4">
        <v>1078.76813378</v>
      </c>
    </row>
    <row r="494" spans="1:2" x14ac:dyDescent="0.3">
      <c r="A494" s="3">
        <f t="shared" si="7"/>
        <v>43486.541666665471</v>
      </c>
      <c r="B494" s="4">
        <v>1054.7173657500002</v>
      </c>
    </row>
    <row r="495" spans="1:2" x14ac:dyDescent="0.3">
      <c r="A495" s="3">
        <f t="shared" si="7"/>
        <v>43486.583333332135</v>
      </c>
      <c r="B495" s="4">
        <v>1071.7082610500001</v>
      </c>
    </row>
    <row r="496" spans="1:2" x14ac:dyDescent="0.3">
      <c r="A496" s="3">
        <f t="shared" si="7"/>
        <v>43486.624999998799</v>
      </c>
      <c r="B496" s="4">
        <v>1082.1333588699999</v>
      </c>
    </row>
    <row r="497" spans="1:2" x14ac:dyDescent="0.3">
      <c r="A497" s="3">
        <f t="shared" si="7"/>
        <v>43486.666666665464</v>
      </c>
      <c r="B497" s="4">
        <v>1101.15153169</v>
      </c>
    </row>
    <row r="498" spans="1:2" x14ac:dyDescent="0.3">
      <c r="A498" s="3">
        <f t="shared" si="7"/>
        <v>43486.708333332128</v>
      </c>
      <c r="B498" s="4">
        <v>1148.1134056600001</v>
      </c>
    </row>
    <row r="499" spans="1:2" x14ac:dyDescent="0.3">
      <c r="A499" s="3">
        <f t="shared" si="7"/>
        <v>43486.749999998792</v>
      </c>
      <c r="B499" s="4">
        <v>1250.4797606999998</v>
      </c>
    </row>
    <row r="500" spans="1:2" x14ac:dyDescent="0.3">
      <c r="A500" s="3">
        <f t="shared" si="7"/>
        <v>43486.791666665456</v>
      </c>
      <c r="B500" s="4">
        <v>1269.3028236699997</v>
      </c>
    </row>
    <row r="501" spans="1:2" x14ac:dyDescent="0.3">
      <c r="A501" s="3">
        <f t="shared" si="7"/>
        <v>43486.833333332121</v>
      </c>
      <c r="B501" s="4">
        <v>1253.9477770800002</v>
      </c>
    </row>
    <row r="502" spans="1:2" x14ac:dyDescent="0.3">
      <c r="A502" s="3">
        <f t="shared" si="7"/>
        <v>43486.874999998785</v>
      </c>
      <c r="B502" s="4">
        <v>1227.1026253300001</v>
      </c>
    </row>
    <row r="503" spans="1:2" x14ac:dyDescent="0.3">
      <c r="A503" s="3">
        <f t="shared" si="7"/>
        <v>43486.916666665449</v>
      </c>
      <c r="B503" s="4">
        <v>1116.0597457399999</v>
      </c>
    </row>
    <row r="504" spans="1:2" x14ac:dyDescent="0.3">
      <c r="A504" s="3">
        <f t="shared" si="7"/>
        <v>43486.958333332113</v>
      </c>
      <c r="B504" s="4">
        <v>946.85273311999981</v>
      </c>
    </row>
    <row r="505" spans="1:2" x14ac:dyDescent="0.3">
      <c r="A505" s="3">
        <f t="shared" si="7"/>
        <v>43486.999999998778</v>
      </c>
      <c r="B505" s="4">
        <v>742.92654828999991</v>
      </c>
    </row>
    <row r="506" spans="1:2" x14ac:dyDescent="0.3">
      <c r="A506" s="3">
        <f t="shared" si="7"/>
        <v>43487.041666665442</v>
      </c>
      <c r="B506" s="4">
        <v>603.88654786999996</v>
      </c>
    </row>
    <row r="507" spans="1:2" x14ac:dyDescent="0.3">
      <c r="A507" s="3">
        <f t="shared" si="7"/>
        <v>43487.083333332106</v>
      </c>
      <c r="B507" s="4">
        <v>536.84513881999999</v>
      </c>
    </row>
    <row r="508" spans="1:2" x14ac:dyDescent="0.3">
      <c r="A508" s="3">
        <f t="shared" si="7"/>
        <v>43487.12499999877</v>
      </c>
      <c r="B508" s="4">
        <v>503.70744327</v>
      </c>
    </row>
    <row r="509" spans="1:2" x14ac:dyDescent="0.3">
      <c r="A509" s="3">
        <f t="shared" si="7"/>
        <v>43487.166666665435</v>
      </c>
      <c r="B509" s="4">
        <v>499.41285352</v>
      </c>
    </row>
    <row r="510" spans="1:2" x14ac:dyDescent="0.3">
      <c r="A510" s="3">
        <f t="shared" si="7"/>
        <v>43487.208333332099</v>
      </c>
      <c r="B510" s="4">
        <v>507.74396634000004</v>
      </c>
    </row>
    <row r="511" spans="1:2" x14ac:dyDescent="0.3">
      <c r="A511" s="3">
        <f t="shared" si="7"/>
        <v>43487.249999998763</v>
      </c>
      <c r="B511" s="4">
        <v>571.95478836000007</v>
      </c>
    </row>
    <row r="512" spans="1:2" x14ac:dyDescent="0.3">
      <c r="A512" s="3">
        <f t="shared" si="7"/>
        <v>43487.291666665427</v>
      </c>
      <c r="B512" s="4">
        <v>761.2908402600001</v>
      </c>
    </row>
    <row r="513" spans="1:2" x14ac:dyDescent="0.3">
      <c r="A513" s="3">
        <f t="shared" si="7"/>
        <v>43487.333333332092</v>
      </c>
      <c r="B513" s="4">
        <v>1048.02059104</v>
      </c>
    </row>
    <row r="514" spans="1:2" x14ac:dyDescent="0.3">
      <c r="A514" s="3">
        <f t="shared" si="7"/>
        <v>43487.374999998756</v>
      </c>
      <c r="B514" s="4">
        <v>1153.0737384700001</v>
      </c>
    </row>
    <row r="515" spans="1:2" x14ac:dyDescent="0.3">
      <c r="A515" s="3">
        <f t="shared" si="7"/>
        <v>43487.41666666542</v>
      </c>
      <c r="B515" s="4">
        <v>1165.8260894199998</v>
      </c>
    </row>
    <row r="516" spans="1:2" x14ac:dyDescent="0.3">
      <c r="A516" s="3">
        <f t="shared" ref="A516:A579" si="8">A515+TIME(1,0,0)</f>
        <v>43487.458333332084</v>
      </c>
      <c r="B516" s="4">
        <v>1154.3277957600001</v>
      </c>
    </row>
    <row r="517" spans="1:2" x14ac:dyDescent="0.3">
      <c r="A517" s="3">
        <f t="shared" si="8"/>
        <v>43487.499999998749</v>
      </c>
      <c r="B517" s="4">
        <v>1154.2003221199998</v>
      </c>
    </row>
    <row r="518" spans="1:2" x14ac:dyDescent="0.3">
      <c r="A518" s="3">
        <f t="shared" si="8"/>
        <v>43487.541666665413</v>
      </c>
      <c r="B518" s="4">
        <v>1155.42557134</v>
      </c>
    </row>
    <row r="519" spans="1:2" x14ac:dyDescent="0.3">
      <c r="A519" s="3">
        <f t="shared" si="8"/>
        <v>43487.583333332077</v>
      </c>
      <c r="B519" s="4">
        <v>1189.8149291499999</v>
      </c>
    </row>
    <row r="520" spans="1:2" x14ac:dyDescent="0.3">
      <c r="A520" s="3">
        <f t="shared" si="8"/>
        <v>43487.624999998741</v>
      </c>
      <c r="B520" s="4">
        <v>1190.8669735800001</v>
      </c>
    </row>
    <row r="521" spans="1:2" x14ac:dyDescent="0.3">
      <c r="A521" s="3">
        <f t="shared" si="8"/>
        <v>43487.666666665406</v>
      </c>
      <c r="B521" s="4">
        <v>1184.09275536</v>
      </c>
    </row>
    <row r="522" spans="1:2" x14ac:dyDescent="0.3">
      <c r="A522" s="3">
        <f t="shared" si="8"/>
        <v>43487.70833333207</v>
      </c>
      <c r="B522" s="4">
        <v>1204.6391112900001</v>
      </c>
    </row>
    <row r="523" spans="1:2" x14ac:dyDescent="0.3">
      <c r="A523" s="3">
        <f t="shared" si="8"/>
        <v>43487.749999998734</v>
      </c>
      <c r="B523" s="4">
        <v>1260.8556082599998</v>
      </c>
    </row>
    <row r="524" spans="1:2" x14ac:dyDescent="0.3">
      <c r="A524" s="3">
        <f t="shared" si="8"/>
        <v>43487.791666665398</v>
      </c>
      <c r="B524" s="4">
        <v>1273.26836667</v>
      </c>
    </row>
    <row r="525" spans="1:2" x14ac:dyDescent="0.3">
      <c r="A525" s="3">
        <f t="shared" si="8"/>
        <v>43487.833333332062</v>
      </c>
      <c r="B525" s="4">
        <v>1253.71206497</v>
      </c>
    </row>
    <row r="526" spans="1:2" x14ac:dyDescent="0.3">
      <c r="A526" s="3">
        <f t="shared" si="8"/>
        <v>43487.874999998727</v>
      </c>
      <c r="B526" s="4">
        <v>1222.8061083799998</v>
      </c>
    </row>
    <row r="527" spans="1:2" x14ac:dyDescent="0.3">
      <c r="A527" s="3">
        <f t="shared" si="8"/>
        <v>43487.916666665391</v>
      </c>
      <c r="B527" s="4">
        <v>1096.5018865899999</v>
      </c>
    </row>
    <row r="528" spans="1:2" x14ac:dyDescent="0.3">
      <c r="A528" s="3">
        <f t="shared" si="8"/>
        <v>43487.958333332055</v>
      </c>
      <c r="B528" s="4">
        <v>907.00383337999995</v>
      </c>
    </row>
    <row r="529" spans="1:2" x14ac:dyDescent="0.3">
      <c r="A529" s="3">
        <f t="shared" si="8"/>
        <v>43487.999999998719</v>
      </c>
      <c r="B529" s="4">
        <v>722.43672708000008</v>
      </c>
    </row>
    <row r="530" spans="1:2" x14ac:dyDescent="0.3">
      <c r="A530" s="3">
        <f t="shared" si="8"/>
        <v>43488.041666665384</v>
      </c>
      <c r="B530" s="4">
        <v>586.84871040999997</v>
      </c>
    </row>
    <row r="531" spans="1:2" x14ac:dyDescent="0.3">
      <c r="A531" s="3">
        <f t="shared" si="8"/>
        <v>43488.083333332048</v>
      </c>
      <c r="B531" s="4">
        <v>517.42562011999996</v>
      </c>
    </row>
    <row r="532" spans="1:2" x14ac:dyDescent="0.3">
      <c r="A532" s="3">
        <f t="shared" si="8"/>
        <v>43488.124999998712</v>
      </c>
      <c r="B532" s="4">
        <v>484.58764109000003</v>
      </c>
    </row>
    <row r="533" spans="1:2" x14ac:dyDescent="0.3">
      <c r="A533" s="3">
        <f t="shared" si="8"/>
        <v>43488.166666665376</v>
      </c>
      <c r="B533" s="4">
        <v>469.40659768</v>
      </c>
    </row>
    <row r="534" spans="1:2" x14ac:dyDescent="0.3">
      <c r="A534" s="3">
        <f t="shared" si="8"/>
        <v>43488.208333332041</v>
      </c>
      <c r="B534" s="4">
        <v>472.55066446000001</v>
      </c>
    </row>
    <row r="535" spans="1:2" x14ac:dyDescent="0.3">
      <c r="A535" s="3">
        <f t="shared" si="8"/>
        <v>43488.249999998705</v>
      </c>
      <c r="B535" s="4">
        <v>536.44499891999999</v>
      </c>
    </row>
    <row r="536" spans="1:2" x14ac:dyDescent="0.3">
      <c r="A536" s="3">
        <f t="shared" si="8"/>
        <v>43488.291666665369</v>
      </c>
      <c r="B536" s="4">
        <v>730.55716469000004</v>
      </c>
    </row>
    <row r="537" spans="1:2" x14ac:dyDescent="0.3">
      <c r="A537" s="3">
        <f t="shared" si="8"/>
        <v>43488.333333332033</v>
      </c>
      <c r="B537" s="4">
        <v>1001.84965139</v>
      </c>
    </row>
    <row r="538" spans="1:2" x14ac:dyDescent="0.3">
      <c r="A538" s="3">
        <f t="shared" si="8"/>
        <v>43488.374999998698</v>
      </c>
      <c r="B538" s="4">
        <v>1120.4619223600002</v>
      </c>
    </row>
    <row r="539" spans="1:2" x14ac:dyDescent="0.3">
      <c r="A539" s="3">
        <f t="shared" si="8"/>
        <v>43488.416666665362</v>
      </c>
      <c r="B539" s="4">
        <v>1153.4526164200001</v>
      </c>
    </row>
    <row r="540" spans="1:2" x14ac:dyDescent="0.3">
      <c r="A540" s="3">
        <f t="shared" si="8"/>
        <v>43488.458333332026</v>
      </c>
      <c r="B540" s="4">
        <v>1145.9588682700005</v>
      </c>
    </row>
    <row r="541" spans="1:2" x14ac:dyDescent="0.3">
      <c r="A541" s="3">
        <f t="shared" si="8"/>
        <v>43488.49999999869</v>
      </c>
      <c r="B541" s="4">
        <v>1147.4281500500003</v>
      </c>
    </row>
    <row r="542" spans="1:2" x14ac:dyDescent="0.3">
      <c r="A542" s="3">
        <f t="shared" si="8"/>
        <v>43488.541666665355</v>
      </c>
      <c r="B542" s="4">
        <v>1154.6995115799998</v>
      </c>
    </row>
    <row r="543" spans="1:2" x14ac:dyDescent="0.3">
      <c r="A543" s="3">
        <f t="shared" si="8"/>
        <v>43488.583333332019</v>
      </c>
      <c r="B543" s="4">
        <v>1171.0408618399999</v>
      </c>
    </row>
    <row r="544" spans="1:2" x14ac:dyDescent="0.3">
      <c r="A544" s="3">
        <f t="shared" si="8"/>
        <v>43488.624999998683</v>
      </c>
      <c r="B544" s="4">
        <v>1181.5357351500002</v>
      </c>
    </row>
    <row r="545" spans="1:2" x14ac:dyDescent="0.3">
      <c r="A545" s="3">
        <f t="shared" si="8"/>
        <v>43488.666666665347</v>
      </c>
      <c r="B545" s="4">
        <v>1189.4519040700002</v>
      </c>
    </row>
    <row r="546" spans="1:2" x14ac:dyDescent="0.3">
      <c r="A546" s="3">
        <f t="shared" si="8"/>
        <v>43488.708333332012</v>
      </c>
      <c r="B546" s="4">
        <v>1241.2026880799999</v>
      </c>
    </row>
    <row r="547" spans="1:2" x14ac:dyDescent="0.3">
      <c r="A547" s="3">
        <f t="shared" si="8"/>
        <v>43488.749999998676</v>
      </c>
      <c r="B547" s="4">
        <v>1295.4681301600003</v>
      </c>
    </row>
    <row r="548" spans="1:2" x14ac:dyDescent="0.3">
      <c r="A548" s="3">
        <f t="shared" si="8"/>
        <v>43488.79166666534</v>
      </c>
      <c r="B548" s="4">
        <v>1299.9722963199999</v>
      </c>
    </row>
    <row r="549" spans="1:2" x14ac:dyDescent="0.3">
      <c r="A549" s="3">
        <f t="shared" si="8"/>
        <v>43488.833333332004</v>
      </c>
      <c r="B549" s="4">
        <v>1277.1107866299999</v>
      </c>
    </row>
    <row r="550" spans="1:2" x14ac:dyDescent="0.3">
      <c r="A550" s="3">
        <f t="shared" si="8"/>
        <v>43488.874999998668</v>
      </c>
      <c r="B550" s="4">
        <v>1249.1177375900004</v>
      </c>
    </row>
    <row r="551" spans="1:2" x14ac:dyDescent="0.3">
      <c r="A551" s="3">
        <f t="shared" si="8"/>
        <v>43488.916666665333</v>
      </c>
      <c r="B551" s="4">
        <v>1114.0900555000003</v>
      </c>
    </row>
    <row r="552" spans="1:2" x14ac:dyDescent="0.3">
      <c r="A552" s="3">
        <f t="shared" si="8"/>
        <v>43488.958333331997</v>
      </c>
      <c r="B552" s="4">
        <v>951.9395182400001</v>
      </c>
    </row>
    <row r="553" spans="1:2" x14ac:dyDescent="0.3">
      <c r="A553" s="3">
        <f t="shared" si="8"/>
        <v>43488.999999998661</v>
      </c>
      <c r="B553" s="4">
        <v>747.48393127000008</v>
      </c>
    </row>
    <row r="554" spans="1:2" x14ac:dyDescent="0.3">
      <c r="A554" s="3">
        <f t="shared" si="8"/>
        <v>43489.041666665325</v>
      </c>
      <c r="B554" s="4">
        <v>621.13322775999995</v>
      </c>
    </row>
    <row r="555" spans="1:2" x14ac:dyDescent="0.3">
      <c r="A555" s="3">
        <f t="shared" si="8"/>
        <v>43489.08333333199</v>
      </c>
      <c r="B555" s="4">
        <v>534.99942236999993</v>
      </c>
    </row>
    <row r="556" spans="1:2" x14ac:dyDescent="0.3">
      <c r="A556" s="3">
        <f t="shared" si="8"/>
        <v>43489.124999998654</v>
      </c>
      <c r="B556" s="4">
        <v>508.38364528</v>
      </c>
    </row>
    <row r="557" spans="1:2" x14ac:dyDescent="0.3">
      <c r="A557" s="3">
        <f t="shared" si="8"/>
        <v>43489.166666665318</v>
      </c>
      <c r="B557" s="4">
        <v>507.15316650000011</v>
      </c>
    </row>
    <row r="558" spans="1:2" x14ac:dyDescent="0.3">
      <c r="A558" s="3">
        <f t="shared" si="8"/>
        <v>43489.208333331982</v>
      </c>
      <c r="B558" s="4">
        <v>514.55846385000007</v>
      </c>
    </row>
    <row r="559" spans="1:2" x14ac:dyDescent="0.3">
      <c r="A559" s="3">
        <f t="shared" si="8"/>
        <v>43489.249999998647</v>
      </c>
      <c r="B559" s="4">
        <v>581.46074426000007</v>
      </c>
    </row>
    <row r="560" spans="1:2" x14ac:dyDescent="0.3">
      <c r="A560" s="3">
        <f t="shared" si="8"/>
        <v>43489.291666665311</v>
      </c>
      <c r="B560" s="4">
        <v>773.25260092999997</v>
      </c>
    </row>
    <row r="561" spans="1:2" x14ac:dyDescent="0.3">
      <c r="A561" s="3">
        <f t="shared" si="8"/>
        <v>43489.333333331975</v>
      </c>
      <c r="B561" s="4">
        <v>1053.1167408899998</v>
      </c>
    </row>
    <row r="562" spans="1:2" x14ac:dyDescent="0.3">
      <c r="A562" s="3">
        <f t="shared" si="8"/>
        <v>43489.374999998639</v>
      </c>
      <c r="B562" s="4">
        <v>1163.1868786500002</v>
      </c>
    </row>
    <row r="563" spans="1:2" x14ac:dyDescent="0.3">
      <c r="A563" s="3">
        <f t="shared" si="8"/>
        <v>43489.416666665304</v>
      </c>
      <c r="B563" s="4">
        <v>1160.7015470700001</v>
      </c>
    </row>
    <row r="564" spans="1:2" x14ac:dyDescent="0.3">
      <c r="A564" s="3">
        <f t="shared" si="8"/>
        <v>43489.458333331968</v>
      </c>
      <c r="B564" s="4">
        <v>1132.6469209000002</v>
      </c>
    </row>
    <row r="565" spans="1:2" x14ac:dyDescent="0.3">
      <c r="A565" s="3">
        <f t="shared" si="8"/>
        <v>43489.499999998632</v>
      </c>
      <c r="B565" s="4">
        <v>1102.3229552799999</v>
      </c>
    </row>
    <row r="566" spans="1:2" x14ac:dyDescent="0.3">
      <c r="A566" s="3">
        <f t="shared" si="8"/>
        <v>43489.541666665296</v>
      </c>
      <c r="B566" s="4">
        <v>1080.2048090799999</v>
      </c>
    </row>
    <row r="567" spans="1:2" x14ac:dyDescent="0.3">
      <c r="A567" s="3">
        <f t="shared" si="8"/>
        <v>43489.583333331961</v>
      </c>
      <c r="B567" s="4">
        <v>1075.4444354499997</v>
      </c>
    </row>
    <row r="568" spans="1:2" x14ac:dyDescent="0.3">
      <c r="A568" s="3">
        <f t="shared" si="8"/>
        <v>43489.624999998625</v>
      </c>
      <c r="B568" s="4">
        <v>1074.4413624600002</v>
      </c>
    </row>
    <row r="569" spans="1:2" x14ac:dyDescent="0.3">
      <c r="A569" s="3">
        <f t="shared" si="8"/>
        <v>43489.666666665289</v>
      </c>
      <c r="B569" s="4">
        <v>1080.27688356</v>
      </c>
    </row>
    <row r="570" spans="1:2" x14ac:dyDescent="0.3">
      <c r="A570" s="3">
        <f t="shared" si="8"/>
        <v>43489.708333331953</v>
      </c>
      <c r="B570" s="4">
        <v>1140.6730135799999</v>
      </c>
    </row>
    <row r="571" spans="1:2" x14ac:dyDescent="0.3">
      <c r="A571" s="3">
        <f t="shared" si="8"/>
        <v>43489.749999998618</v>
      </c>
      <c r="B571" s="4">
        <v>1248.3740671799999</v>
      </c>
    </row>
    <row r="572" spans="1:2" x14ac:dyDescent="0.3">
      <c r="A572" s="3">
        <f t="shared" si="8"/>
        <v>43489.791666665282</v>
      </c>
      <c r="B572" s="4">
        <v>1275.1822848700003</v>
      </c>
    </row>
    <row r="573" spans="1:2" x14ac:dyDescent="0.3">
      <c r="A573" s="3">
        <f t="shared" si="8"/>
        <v>43489.833333331946</v>
      </c>
      <c r="B573" s="4">
        <v>1266.9218008599996</v>
      </c>
    </row>
    <row r="574" spans="1:2" x14ac:dyDescent="0.3">
      <c r="A574" s="3">
        <f t="shared" si="8"/>
        <v>43489.87499999861</v>
      </c>
      <c r="B574" s="4">
        <v>1237.72062676</v>
      </c>
    </row>
    <row r="575" spans="1:2" x14ac:dyDescent="0.3">
      <c r="A575" s="3">
        <f t="shared" si="8"/>
        <v>43489.916666665275</v>
      </c>
      <c r="B575" s="4">
        <v>1128.7216813</v>
      </c>
    </row>
    <row r="576" spans="1:2" x14ac:dyDescent="0.3">
      <c r="A576" s="3">
        <f t="shared" si="8"/>
        <v>43489.958333331939</v>
      </c>
      <c r="B576" s="4">
        <v>950.77174946999992</v>
      </c>
    </row>
    <row r="577" spans="1:2" x14ac:dyDescent="0.3">
      <c r="A577" s="3">
        <f t="shared" si="8"/>
        <v>43489.999999998603</v>
      </c>
      <c r="B577" s="4">
        <v>742.65210274000015</v>
      </c>
    </row>
    <row r="578" spans="1:2" x14ac:dyDescent="0.3">
      <c r="A578" s="3">
        <f t="shared" si="8"/>
        <v>43490.041666665267</v>
      </c>
      <c r="B578" s="4">
        <v>605.7660093400001</v>
      </c>
    </row>
    <row r="579" spans="1:2" x14ac:dyDescent="0.3">
      <c r="A579" s="3">
        <f t="shared" si="8"/>
        <v>43490.083333331931</v>
      </c>
      <c r="B579" s="4">
        <v>529.98009406000006</v>
      </c>
    </row>
    <row r="580" spans="1:2" x14ac:dyDescent="0.3">
      <c r="A580" s="3">
        <f t="shared" ref="A580:A643" si="9">A579+TIME(1,0,0)</f>
        <v>43490.124999998596</v>
      </c>
      <c r="B580" s="4">
        <v>495.24561553999996</v>
      </c>
    </row>
    <row r="581" spans="1:2" x14ac:dyDescent="0.3">
      <c r="A581" s="3">
        <f t="shared" si="9"/>
        <v>43490.16666666526</v>
      </c>
      <c r="B581" s="4">
        <v>485.56216538999996</v>
      </c>
    </row>
    <row r="582" spans="1:2" x14ac:dyDescent="0.3">
      <c r="A582" s="3">
        <f t="shared" si="9"/>
        <v>43490.208333331924</v>
      </c>
      <c r="B582" s="4">
        <v>496.16705628</v>
      </c>
    </row>
    <row r="583" spans="1:2" x14ac:dyDescent="0.3">
      <c r="A583" s="3">
        <f t="shared" si="9"/>
        <v>43490.249999998588</v>
      </c>
      <c r="B583" s="4">
        <v>556.46376834</v>
      </c>
    </row>
    <row r="584" spans="1:2" x14ac:dyDescent="0.3">
      <c r="A584" s="3">
        <f t="shared" si="9"/>
        <v>43490.291666665253</v>
      </c>
      <c r="B584" s="4">
        <v>737.75122466000005</v>
      </c>
    </row>
    <row r="585" spans="1:2" x14ac:dyDescent="0.3">
      <c r="A585" s="3">
        <f t="shared" si="9"/>
        <v>43490.333333331917</v>
      </c>
      <c r="B585" s="4">
        <v>1011.7579196099998</v>
      </c>
    </row>
    <row r="586" spans="1:2" x14ac:dyDescent="0.3">
      <c r="A586" s="3">
        <f t="shared" si="9"/>
        <v>43490.374999998581</v>
      </c>
      <c r="B586" s="4">
        <v>1135.1162668100001</v>
      </c>
    </row>
    <row r="587" spans="1:2" x14ac:dyDescent="0.3">
      <c r="A587" s="3">
        <f t="shared" si="9"/>
        <v>43490.416666665245</v>
      </c>
      <c r="B587" s="4">
        <v>1159.4630686299995</v>
      </c>
    </row>
    <row r="588" spans="1:2" x14ac:dyDescent="0.3">
      <c r="A588" s="3">
        <f t="shared" si="9"/>
        <v>43490.45833333191</v>
      </c>
      <c r="B588" s="4">
        <v>1138.4914855799998</v>
      </c>
    </row>
    <row r="589" spans="1:2" x14ac:dyDescent="0.3">
      <c r="A589" s="3">
        <f t="shared" si="9"/>
        <v>43490.499999998574</v>
      </c>
      <c r="B589" s="4">
        <v>1108.2821248300002</v>
      </c>
    </row>
    <row r="590" spans="1:2" x14ac:dyDescent="0.3">
      <c r="A590" s="3">
        <f t="shared" si="9"/>
        <v>43490.541666665238</v>
      </c>
      <c r="B590" s="4">
        <v>1105.1155283599996</v>
      </c>
    </row>
    <row r="591" spans="1:2" x14ac:dyDescent="0.3">
      <c r="A591" s="3">
        <f t="shared" si="9"/>
        <v>43490.583333331902</v>
      </c>
      <c r="B591" s="4">
        <v>1115.3311725299998</v>
      </c>
    </row>
    <row r="592" spans="1:2" x14ac:dyDescent="0.3">
      <c r="A592" s="3">
        <f t="shared" si="9"/>
        <v>43490.624999998567</v>
      </c>
      <c r="B592" s="4">
        <v>1100.6471350099996</v>
      </c>
    </row>
    <row r="593" spans="1:2" x14ac:dyDescent="0.3">
      <c r="A593" s="3">
        <f t="shared" si="9"/>
        <v>43490.666666665231</v>
      </c>
      <c r="B593" s="4">
        <v>1080.9548419400001</v>
      </c>
    </row>
    <row r="594" spans="1:2" x14ac:dyDescent="0.3">
      <c r="A594" s="3">
        <f t="shared" si="9"/>
        <v>43490.708333331895</v>
      </c>
      <c r="B594" s="4">
        <v>1112.89750299</v>
      </c>
    </row>
    <row r="595" spans="1:2" x14ac:dyDescent="0.3">
      <c r="A595" s="3">
        <f t="shared" si="9"/>
        <v>43490.749999998559</v>
      </c>
      <c r="B595" s="4">
        <v>1214.0155707700001</v>
      </c>
    </row>
    <row r="596" spans="1:2" x14ac:dyDescent="0.3">
      <c r="A596" s="3">
        <f t="shared" si="9"/>
        <v>43490.791666665224</v>
      </c>
      <c r="B596" s="4">
        <v>1237.2991500399999</v>
      </c>
    </row>
    <row r="597" spans="1:2" x14ac:dyDescent="0.3">
      <c r="A597" s="3">
        <f t="shared" si="9"/>
        <v>43490.833333331888</v>
      </c>
      <c r="B597" s="4">
        <v>1225.3507813499998</v>
      </c>
    </row>
    <row r="598" spans="1:2" x14ac:dyDescent="0.3">
      <c r="A598" s="3">
        <f t="shared" si="9"/>
        <v>43490.874999998552</v>
      </c>
      <c r="B598" s="4">
        <v>1193.6021934599999</v>
      </c>
    </row>
    <row r="599" spans="1:2" x14ac:dyDescent="0.3">
      <c r="A599" s="3">
        <f t="shared" si="9"/>
        <v>43490.916666665216</v>
      </c>
      <c r="B599" s="4">
        <v>1093.9180319100003</v>
      </c>
    </row>
    <row r="600" spans="1:2" x14ac:dyDescent="0.3">
      <c r="A600" s="3">
        <f t="shared" si="9"/>
        <v>43490.958333331881</v>
      </c>
      <c r="B600" s="4">
        <v>947.60881751999977</v>
      </c>
    </row>
    <row r="601" spans="1:2" x14ac:dyDescent="0.3">
      <c r="A601" s="3">
        <f t="shared" si="9"/>
        <v>43490.999999998545</v>
      </c>
      <c r="B601" s="4">
        <v>765.81274195999981</v>
      </c>
    </row>
    <row r="602" spans="1:2" x14ac:dyDescent="0.3">
      <c r="A602" s="3">
        <f t="shared" si="9"/>
        <v>43491.041666665209</v>
      </c>
      <c r="B602" s="4">
        <v>620.46677907000003</v>
      </c>
    </row>
    <row r="603" spans="1:2" x14ac:dyDescent="0.3">
      <c r="A603" s="3">
        <f t="shared" si="9"/>
        <v>43491.083333331873</v>
      </c>
      <c r="B603" s="4">
        <v>546.24941435000005</v>
      </c>
    </row>
    <row r="604" spans="1:2" x14ac:dyDescent="0.3">
      <c r="A604" s="3">
        <f t="shared" si="9"/>
        <v>43491.124999998538</v>
      </c>
      <c r="B604" s="4">
        <v>507.51706480999997</v>
      </c>
    </row>
    <row r="605" spans="1:2" x14ac:dyDescent="0.3">
      <c r="A605" s="3">
        <f t="shared" si="9"/>
        <v>43491.166666665202</v>
      </c>
      <c r="B605" s="4">
        <v>496.39525363000001</v>
      </c>
    </row>
    <row r="606" spans="1:2" x14ac:dyDescent="0.3">
      <c r="A606" s="3">
        <f t="shared" si="9"/>
        <v>43491.208333331866</v>
      </c>
      <c r="B606" s="4">
        <v>507.94059842999997</v>
      </c>
    </row>
    <row r="607" spans="1:2" x14ac:dyDescent="0.3">
      <c r="A607" s="3">
        <f t="shared" si="9"/>
        <v>43491.24999999853</v>
      </c>
      <c r="B607" s="4">
        <v>564.83314297000015</v>
      </c>
    </row>
    <row r="608" spans="1:2" x14ac:dyDescent="0.3">
      <c r="A608" s="3">
        <f t="shared" si="9"/>
        <v>43491.291666665194</v>
      </c>
      <c r="B608" s="4">
        <v>698.04408797000019</v>
      </c>
    </row>
    <row r="609" spans="1:2" x14ac:dyDescent="0.3">
      <c r="A609" s="3">
        <f t="shared" si="9"/>
        <v>43491.333333331859</v>
      </c>
      <c r="B609" s="4">
        <v>918.48954523000009</v>
      </c>
    </row>
    <row r="610" spans="1:2" x14ac:dyDescent="0.3">
      <c r="A610" s="3">
        <f t="shared" si="9"/>
        <v>43491.374999998523</v>
      </c>
      <c r="B610" s="4">
        <v>1102.8547492500002</v>
      </c>
    </row>
    <row r="611" spans="1:2" x14ac:dyDescent="0.3">
      <c r="A611" s="3">
        <f t="shared" si="9"/>
        <v>43491.416666665187</v>
      </c>
      <c r="B611" s="4">
        <v>1187.7999242199996</v>
      </c>
    </row>
    <row r="612" spans="1:2" x14ac:dyDescent="0.3">
      <c r="A612" s="3">
        <f t="shared" si="9"/>
        <v>43491.458333331851</v>
      </c>
      <c r="B612" s="4">
        <v>1193.3370064299997</v>
      </c>
    </row>
    <row r="613" spans="1:2" x14ac:dyDescent="0.3">
      <c r="A613" s="3">
        <f t="shared" si="9"/>
        <v>43491.499999998516</v>
      </c>
      <c r="B613" s="4">
        <v>1176.7263754300002</v>
      </c>
    </row>
    <row r="614" spans="1:2" x14ac:dyDescent="0.3">
      <c r="A614" s="3">
        <f t="shared" si="9"/>
        <v>43491.54166666518</v>
      </c>
      <c r="B614" s="4">
        <v>1159.6898554299999</v>
      </c>
    </row>
    <row r="615" spans="1:2" x14ac:dyDescent="0.3">
      <c r="A615" s="3">
        <f t="shared" si="9"/>
        <v>43491.583333331844</v>
      </c>
      <c r="B615" s="4">
        <v>1155.0269819199998</v>
      </c>
    </row>
    <row r="616" spans="1:2" x14ac:dyDescent="0.3">
      <c r="A616" s="3">
        <f t="shared" si="9"/>
        <v>43491.624999998508</v>
      </c>
      <c r="B616" s="4">
        <v>1143.8970334299997</v>
      </c>
    </row>
    <row r="617" spans="1:2" x14ac:dyDescent="0.3">
      <c r="A617" s="3">
        <f t="shared" si="9"/>
        <v>43491.666666665173</v>
      </c>
      <c r="B617" s="4">
        <v>1130.8343415199997</v>
      </c>
    </row>
    <row r="618" spans="1:2" x14ac:dyDescent="0.3">
      <c r="A618" s="3">
        <f t="shared" si="9"/>
        <v>43491.708333331837</v>
      </c>
      <c r="B618" s="4">
        <v>1157.72576686</v>
      </c>
    </row>
    <row r="619" spans="1:2" x14ac:dyDescent="0.3">
      <c r="A619" s="3">
        <f t="shared" si="9"/>
        <v>43491.749999998501</v>
      </c>
      <c r="B619" s="4">
        <v>1266.8812697399999</v>
      </c>
    </row>
    <row r="620" spans="1:2" x14ac:dyDescent="0.3">
      <c r="A620" s="3">
        <f t="shared" si="9"/>
        <v>43491.791666665165</v>
      </c>
      <c r="B620" s="4">
        <v>1295.38159464</v>
      </c>
    </row>
    <row r="621" spans="1:2" x14ac:dyDescent="0.3">
      <c r="A621" s="3">
        <f t="shared" si="9"/>
        <v>43491.83333333183</v>
      </c>
      <c r="B621" s="4">
        <v>1281.2971133199999</v>
      </c>
    </row>
    <row r="622" spans="1:2" x14ac:dyDescent="0.3">
      <c r="A622" s="3">
        <f t="shared" si="9"/>
        <v>43491.874999998494</v>
      </c>
      <c r="B622" s="4">
        <v>1234.5179032400001</v>
      </c>
    </row>
    <row r="623" spans="1:2" x14ac:dyDescent="0.3">
      <c r="A623" s="3">
        <f t="shared" si="9"/>
        <v>43491.916666665158</v>
      </c>
      <c r="B623" s="4">
        <v>1132.3284837100002</v>
      </c>
    </row>
    <row r="624" spans="1:2" x14ac:dyDescent="0.3">
      <c r="A624" s="3">
        <f t="shared" si="9"/>
        <v>43491.958333331822</v>
      </c>
      <c r="B624" s="4">
        <v>990.10983795999994</v>
      </c>
    </row>
    <row r="625" spans="1:2" x14ac:dyDescent="0.3">
      <c r="A625" s="3">
        <f t="shared" si="9"/>
        <v>43491.999999998487</v>
      </c>
      <c r="B625" s="4">
        <v>811.41417406000016</v>
      </c>
    </row>
    <row r="626" spans="1:2" x14ac:dyDescent="0.3">
      <c r="A626" s="3">
        <f t="shared" si="9"/>
        <v>43492.041666665151</v>
      </c>
      <c r="B626" s="4">
        <v>620.46677907000003</v>
      </c>
    </row>
    <row r="627" spans="1:2" x14ac:dyDescent="0.3">
      <c r="A627" s="3">
        <f t="shared" si="9"/>
        <v>43492.083333331815</v>
      </c>
      <c r="B627" s="4">
        <v>546.24941435000005</v>
      </c>
    </row>
    <row r="628" spans="1:2" x14ac:dyDescent="0.3">
      <c r="A628" s="3">
        <f t="shared" si="9"/>
        <v>43492.124999998479</v>
      </c>
      <c r="B628" s="4">
        <v>507.51706480999997</v>
      </c>
    </row>
    <row r="629" spans="1:2" x14ac:dyDescent="0.3">
      <c r="A629" s="3">
        <f t="shared" si="9"/>
        <v>43492.166666665144</v>
      </c>
      <c r="B629" s="4">
        <v>496.39525363000001</v>
      </c>
    </row>
    <row r="630" spans="1:2" x14ac:dyDescent="0.3">
      <c r="A630" s="3">
        <f t="shared" si="9"/>
        <v>43492.208333331808</v>
      </c>
      <c r="B630" s="4">
        <v>507.94059842999997</v>
      </c>
    </row>
    <row r="631" spans="1:2" x14ac:dyDescent="0.3">
      <c r="A631" s="3">
        <f t="shared" si="9"/>
        <v>43492.249999998472</v>
      </c>
      <c r="B631" s="4">
        <v>564.83314297000015</v>
      </c>
    </row>
    <row r="632" spans="1:2" x14ac:dyDescent="0.3">
      <c r="A632" s="3">
        <f t="shared" si="9"/>
        <v>43492.291666665136</v>
      </c>
      <c r="B632" s="4">
        <v>698.04408797000019</v>
      </c>
    </row>
    <row r="633" spans="1:2" x14ac:dyDescent="0.3">
      <c r="A633" s="3">
        <f t="shared" si="9"/>
        <v>43492.333333331801</v>
      </c>
      <c r="B633" s="4">
        <v>918.48954523000009</v>
      </c>
    </row>
    <row r="634" spans="1:2" x14ac:dyDescent="0.3">
      <c r="A634" s="3">
        <f t="shared" si="9"/>
        <v>43492.374999998465</v>
      </c>
      <c r="B634" s="4">
        <v>1102.8547492500002</v>
      </c>
    </row>
    <row r="635" spans="1:2" x14ac:dyDescent="0.3">
      <c r="A635" s="3">
        <f t="shared" si="9"/>
        <v>43492.416666665129</v>
      </c>
      <c r="B635" s="4">
        <v>1187.7999242199996</v>
      </c>
    </row>
    <row r="636" spans="1:2" x14ac:dyDescent="0.3">
      <c r="A636" s="3">
        <f t="shared" si="9"/>
        <v>43492.458333331793</v>
      </c>
      <c r="B636" s="4">
        <v>1193.3370064299997</v>
      </c>
    </row>
    <row r="637" spans="1:2" x14ac:dyDescent="0.3">
      <c r="A637" s="3">
        <f t="shared" si="9"/>
        <v>43492.499999998457</v>
      </c>
      <c r="B637" s="4">
        <v>1176.7263754300002</v>
      </c>
    </row>
    <row r="638" spans="1:2" x14ac:dyDescent="0.3">
      <c r="A638" s="3">
        <f t="shared" si="9"/>
        <v>43492.541666665122</v>
      </c>
      <c r="B638" s="4">
        <v>1159.6898554299999</v>
      </c>
    </row>
    <row r="639" spans="1:2" x14ac:dyDescent="0.3">
      <c r="A639" s="3">
        <f t="shared" si="9"/>
        <v>43492.583333331786</v>
      </c>
      <c r="B639" s="4">
        <v>1155.0269819199998</v>
      </c>
    </row>
    <row r="640" spans="1:2" x14ac:dyDescent="0.3">
      <c r="A640" s="3">
        <f t="shared" si="9"/>
        <v>43492.62499999845</v>
      </c>
      <c r="B640" s="4">
        <v>1143.8970334299997</v>
      </c>
    </row>
    <row r="641" spans="1:2" x14ac:dyDescent="0.3">
      <c r="A641" s="3">
        <f t="shared" si="9"/>
        <v>43492.666666665114</v>
      </c>
      <c r="B641" s="4">
        <v>1130.8343415199997</v>
      </c>
    </row>
    <row r="642" spans="1:2" x14ac:dyDescent="0.3">
      <c r="A642" s="3">
        <f t="shared" si="9"/>
        <v>43492.708333331779</v>
      </c>
      <c r="B642" s="4">
        <v>1157.72576686</v>
      </c>
    </row>
    <row r="643" spans="1:2" x14ac:dyDescent="0.3">
      <c r="A643" s="3">
        <f t="shared" si="9"/>
        <v>43492.749999998443</v>
      </c>
      <c r="B643" s="4">
        <v>1266.8812697399999</v>
      </c>
    </row>
    <row r="644" spans="1:2" x14ac:dyDescent="0.3">
      <c r="A644" s="3">
        <f t="shared" ref="A644:A707" si="10">A643+TIME(1,0,0)</f>
        <v>43492.791666665107</v>
      </c>
      <c r="B644" s="4">
        <v>1295.38159464</v>
      </c>
    </row>
    <row r="645" spans="1:2" x14ac:dyDescent="0.3">
      <c r="A645" s="3">
        <f t="shared" si="10"/>
        <v>43492.833333331771</v>
      </c>
      <c r="B645" s="4">
        <v>1281.2971133199999</v>
      </c>
    </row>
    <row r="646" spans="1:2" x14ac:dyDescent="0.3">
      <c r="A646" s="3">
        <f t="shared" si="10"/>
        <v>43492.874999998436</v>
      </c>
      <c r="B646" s="4">
        <v>1234.5179032400001</v>
      </c>
    </row>
    <row r="647" spans="1:2" x14ac:dyDescent="0.3">
      <c r="A647" s="3">
        <f t="shared" si="10"/>
        <v>43492.9166666651</v>
      </c>
      <c r="B647" s="4">
        <v>1132.3284837100002</v>
      </c>
    </row>
    <row r="648" spans="1:2" x14ac:dyDescent="0.3">
      <c r="A648" s="3">
        <f t="shared" si="10"/>
        <v>43492.958333331764</v>
      </c>
      <c r="B648" s="4">
        <v>990.10983795999994</v>
      </c>
    </row>
    <row r="649" spans="1:2" x14ac:dyDescent="0.3">
      <c r="A649" s="3">
        <f t="shared" si="10"/>
        <v>43492.999999998428</v>
      </c>
      <c r="B649" s="4">
        <v>811.41417406000016</v>
      </c>
    </row>
    <row r="650" spans="1:2" x14ac:dyDescent="0.3">
      <c r="A650" s="3">
        <f t="shared" si="10"/>
        <v>43493.041666665093</v>
      </c>
      <c r="B650" s="4">
        <v>626.62446353000007</v>
      </c>
    </row>
    <row r="651" spans="1:2" x14ac:dyDescent="0.3">
      <c r="A651" s="3">
        <f t="shared" si="10"/>
        <v>43493.083333331757</v>
      </c>
      <c r="B651" s="4">
        <v>546.44188101999998</v>
      </c>
    </row>
    <row r="652" spans="1:2" x14ac:dyDescent="0.3">
      <c r="A652" s="3">
        <f t="shared" si="10"/>
        <v>43493.124999998421</v>
      </c>
      <c r="B652" s="4">
        <v>507.02242125999999</v>
      </c>
    </row>
    <row r="653" spans="1:2" x14ac:dyDescent="0.3">
      <c r="A653" s="3">
        <f t="shared" si="10"/>
        <v>43493.166666665085</v>
      </c>
      <c r="B653" s="4">
        <v>492.89990167000002</v>
      </c>
    </row>
    <row r="654" spans="1:2" x14ac:dyDescent="0.3">
      <c r="A654" s="3">
        <f t="shared" si="10"/>
        <v>43493.20833333175</v>
      </c>
      <c r="B654" s="4">
        <v>505.40496017999999</v>
      </c>
    </row>
    <row r="655" spans="1:2" x14ac:dyDescent="0.3">
      <c r="A655" s="3">
        <f t="shared" si="10"/>
        <v>43493.249999998414</v>
      </c>
      <c r="B655" s="4">
        <v>567.97741842000005</v>
      </c>
    </row>
    <row r="656" spans="1:2" x14ac:dyDescent="0.3">
      <c r="A656" s="3">
        <f t="shared" si="10"/>
        <v>43493.291666665078</v>
      </c>
      <c r="B656" s="4">
        <v>760.2445070199999</v>
      </c>
    </row>
    <row r="657" spans="1:2" x14ac:dyDescent="0.3">
      <c r="A657" s="3">
        <f t="shared" si="10"/>
        <v>43493.333333331742</v>
      </c>
      <c r="B657" s="4">
        <v>1046.0481890300002</v>
      </c>
    </row>
    <row r="658" spans="1:2" x14ac:dyDescent="0.3">
      <c r="A658" s="3">
        <f t="shared" si="10"/>
        <v>43493.374999998407</v>
      </c>
      <c r="B658" s="4">
        <v>1128.71905726</v>
      </c>
    </row>
    <row r="659" spans="1:2" x14ac:dyDescent="0.3">
      <c r="A659" s="3">
        <f t="shared" si="10"/>
        <v>43493.416666665071</v>
      </c>
      <c r="B659" s="4">
        <v>1142.5956716200005</v>
      </c>
    </row>
    <row r="660" spans="1:2" x14ac:dyDescent="0.3">
      <c r="A660" s="3">
        <f t="shared" si="10"/>
        <v>43493.458333331735</v>
      </c>
      <c r="B660" s="4">
        <v>1122.32531978</v>
      </c>
    </row>
    <row r="661" spans="1:2" x14ac:dyDescent="0.3">
      <c r="A661" s="3">
        <f t="shared" si="10"/>
        <v>43493.499999998399</v>
      </c>
      <c r="B661" s="4">
        <v>1127.8560555199999</v>
      </c>
    </row>
    <row r="662" spans="1:2" x14ac:dyDescent="0.3">
      <c r="A662" s="3">
        <f t="shared" si="10"/>
        <v>43493.541666665064</v>
      </c>
      <c r="B662" s="4">
        <v>1130.9341538000001</v>
      </c>
    </row>
    <row r="663" spans="1:2" x14ac:dyDescent="0.3">
      <c r="A663" s="3">
        <f t="shared" si="10"/>
        <v>43493.583333331728</v>
      </c>
      <c r="B663" s="4">
        <v>1153.0022606299999</v>
      </c>
    </row>
    <row r="664" spans="1:2" x14ac:dyDescent="0.3">
      <c r="A664" s="3">
        <f t="shared" si="10"/>
        <v>43493.624999998392</v>
      </c>
      <c r="B664" s="4">
        <v>1139.25794713</v>
      </c>
    </row>
    <row r="665" spans="1:2" x14ac:dyDescent="0.3">
      <c r="A665" s="3">
        <f t="shared" si="10"/>
        <v>43493.666666665056</v>
      </c>
      <c r="B665" s="4">
        <v>1131.63993897</v>
      </c>
    </row>
    <row r="666" spans="1:2" x14ac:dyDescent="0.3">
      <c r="A666" s="3">
        <f t="shared" si="10"/>
        <v>43493.70833333172</v>
      </c>
      <c r="B666" s="4">
        <v>1164.7893867600001</v>
      </c>
    </row>
    <row r="667" spans="1:2" x14ac:dyDescent="0.3">
      <c r="A667" s="3">
        <f t="shared" si="10"/>
        <v>43493.749999998385</v>
      </c>
      <c r="B667" s="4">
        <v>1217.7290183599998</v>
      </c>
    </row>
    <row r="668" spans="1:2" x14ac:dyDescent="0.3">
      <c r="A668" s="3">
        <f t="shared" si="10"/>
        <v>43493.791666665049</v>
      </c>
      <c r="B668" s="4">
        <v>1229.6278770199999</v>
      </c>
    </row>
    <row r="669" spans="1:2" x14ac:dyDescent="0.3">
      <c r="A669" s="3">
        <f t="shared" si="10"/>
        <v>43493.833333331713</v>
      </c>
      <c r="B669" s="4">
        <v>1211.4023218499999</v>
      </c>
    </row>
    <row r="670" spans="1:2" x14ac:dyDescent="0.3">
      <c r="A670" s="3">
        <f t="shared" si="10"/>
        <v>43493.874999998377</v>
      </c>
      <c r="B670" s="4">
        <v>1179.58084487</v>
      </c>
    </row>
    <row r="671" spans="1:2" x14ac:dyDescent="0.3">
      <c r="A671" s="3">
        <f t="shared" si="10"/>
        <v>43493.916666665042</v>
      </c>
      <c r="B671" s="4">
        <v>1062.5017160200005</v>
      </c>
    </row>
    <row r="672" spans="1:2" x14ac:dyDescent="0.3">
      <c r="A672" s="3">
        <f t="shared" si="10"/>
        <v>43493.958333331706</v>
      </c>
      <c r="B672" s="4">
        <v>893.86364540999989</v>
      </c>
    </row>
    <row r="673" spans="1:2" x14ac:dyDescent="0.3">
      <c r="A673" s="3">
        <f t="shared" si="10"/>
        <v>43493.99999999837</v>
      </c>
      <c r="B673" s="4">
        <v>703.20922027999984</v>
      </c>
    </row>
    <row r="674" spans="1:2" x14ac:dyDescent="0.3">
      <c r="A674" s="3">
        <f t="shared" si="10"/>
        <v>43494.041666665034</v>
      </c>
      <c r="B674" s="4">
        <v>587.36520426000004</v>
      </c>
    </row>
    <row r="675" spans="1:2" x14ac:dyDescent="0.3">
      <c r="A675" s="3">
        <f t="shared" si="10"/>
        <v>43494.083333331699</v>
      </c>
      <c r="B675" s="4">
        <v>518.99977955000008</v>
      </c>
    </row>
    <row r="676" spans="1:2" x14ac:dyDescent="0.3">
      <c r="A676" s="3">
        <f t="shared" si="10"/>
        <v>43494.124999998363</v>
      </c>
      <c r="B676" s="4">
        <v>487.62963661000003</v>
      </c>
    </row>
    <row r="677" spans="1:2" x14ac:dyDescent="0.3">
      <c r="A677" s="3">
        <f t="shared" si="10"/>
        <v>43494.166666665027</v>
      </c>
      <c r="B677" s="4">
        <v>477.60282419999999</v>
      </c>
    </row>
    <row r="678" spans="1:2" x14ac:dyDescent="0.3">
      <c r="A678" s="3">
        <f t="shared" si="10"/>
        <v>43494.208333331691</v>
      </c>
      <c r="B678" s="4">
        <v>483.00916422</v>
      </c>
    </row>
    <row r="679" spans="1:2" x14ac:dyDescent="0.3">
      <c r="A679" s="3">
        <f t="shared" si="10"/>
        <v>43494.249999998356</v>
      </c>
      <c r="B679" s="4">
        <v>540.8373790600001</v>
      </c>
    </row>
    <row r="680" spans="1:2" x14ac:dyDescent="0.3">
      <c r="A680" s="3">
        <f t="shared" si="10"/>
        <v>43494.29166666502</v>
      </c>
      <c r="B680" s="4">
        <v>723.42105132000006</v>
      </c>
    </row>
    <row r="681" spans="1:2" x14ac:dyDescent="0.3">
      <c r="A681" s="3">
        <f t="shared" si="10"/>
        <v>43494.333333331684</v>
      </c>
      <c r="B681" s="4">
        <v>1001.4590574799997</v>
      </c>
    </row>
    <row r="682" spans="1:2" x14ac:dyDescent="0.3">
      <c r="A682" s="3">
        <f t="shared" si="10"/>
        <v>43494.374999998348</v>
      </c>
      <c r="B682" s="4">
        <v>1105.27567215</v>
      </c>
    </row>
    <row r="683" spans="1:2" x14ac:dyDescent="0.3">
      <c r="A683" s="3">
        <f t="shared" si="10"/>
        <v>43494.416666665013</v>
      </c>
      <c r="B683" s="4">
        <v>1123.5078165899999</v>
      </c>
    </row>
    <row r="684" spans="1:2" x14ac:dyDescent="0.3">
      <c r="A684" s="3">
        <f t="shared" si="10"/>
        <v>43494.458333331677</v>
      </c>
      <c r="B684" s="4">
        <v>1091.0213767199998</v>
      </c>
    </row>
    <row r="685" spans="1:2" x14ac:dyDescent="0.3">
      <c r="A685" s="3">
        <f t="shared" si="10"/>
        <v>43494.499999998341</v>
      </c>
      <c r="B685" s="4">
        <v>1063.0774991200001</v>
      </c>
    </row>
    <row r="686" spans="1:2" x14ac:dyDescent="0.3">
      <c r="A686" s="3">
        <f t="shared" si="10"/>
        <v>43494.541666665005</v>
      </c>
      <c r="B686" s="4">
        <v>1051.03832736</v>
      </c>
    </row>
    <row r="687" spans="1:2" x14ac:dyDescent="0.3">
      <c r="A687" s="3">
        <f t="shared" si="10"/>
        <v>43494.58333333167</v>
      </c>
      <c r="B687" s="4">
        <v>1067.3520567300002</v>
      </c>
    </row>
    <row r="688" spans="1:2" x14ac:dyDescent="0.3">
      <c r="A688" s="3">
        <f t="shared" si="10"/>
        <v>43494.624999998334</v>
      </c>
      <c r="B688" s="4">
        <v>1069.7125244899999</v>
      </c>
    </row>
    <row r="689" spans="1:2" x14ac:dyDescent="0.3">
      <c r="A689" s="3">
        <f t="shared" si="10"/>
        <v>43494.666666664998</v>
      </c>
      <c r="B689" s="4">
        <v>1079.4750857699999</v>
      </c>
    </row>
    <row r="690" spans="1:2" x14ac:dyDescent="0.3">
      <c r="A690" s="3">
        <f t="shared" si="10"/>
        <v>43494.708333331662</v>
      </c>
      <c r="B690" s="4">
        <v>1100.7796486000002</v>
      </c>
    </row>
    <row r="691" spans="1:2" x14ac:dyDescent="0.3">
      <c r="A691" s="3">
        <f t="shared" si="10"/>
        <v>43494.749999998327</v>
      </c>
      <c r="B691" s="4">
        <v>1203.4763432199998</v>
      </c>
    </row>
    <row r="692" spans="1:2" x14ac:dyDescent="0.3">
      <c r="A692" s="3">
        <f t="shared" si="10"/>
        <v>43494.791666664991</v>
      </c>
      <c r="B692" s="4">
        <v>1241.70847946</v>
      </c>
    </row>
    <row r="693" spans="1:2" x14ac:dyDescent="0.3">
      <c r="A693" s="3">
        <f t="shared" si="10"/>
        <v>43494.833333331655</v>
      </c>
      <c r="B693" s="4">
        <v>1236.62271201</v>
      </c>
    </row>
    <row r="694" spans="1:2" x14ac:dyDescent="0.3">
      <c r="A694" s="3">
        <f t="shared" si="10"/>
        <v>43494.874999998319</v>
      </c>
      <c r="B694" s="4">
        <v>1209.98867638</v>
      </c>
    </row>
    <row r="695" spans="1:2" x14ac:dyDescent="0.3">
      <c r="A695" s="3">
        <f t="shared" si="10"/>
        <v>43494.916666664983</v>
      </c>
      <c r="B695" s="4">
        <v>1101.2596864300001</v>
      </c>
    </row>
    <row r="696" spans="1:2" x14ac:dyDescent="0.3">
      <c r="A696" s="3">
        <f t="shared" si="10"/>
        <v>43494.958333331648</v>
      </c>
      <c r="B696" s="4">
        <v>938.07542175000003</v>
      </c>
    </row>
    <row r="697" spans="1:2" x14ac:dyDescent="0.3">
      <c r="A697" s="3">
        <f t="shared" si="10"/>
        <v>43494.999999998312</v>
      </c>
      <c r="B697" s="4">
        <v>734.12615114000005</v>
      </c>
    </row>
    <row r="698" spans="1:2" x14ac:dyDescent="0.3">
      <c r="A698" s="3">
        <f t="shared" si="10"/>
        <v>43495.041666664976</v>
      </c>
      <c r="B698" s="4">
        <v>611.07923165000011</v>
      </c>
    </row>
    <row r="699" spans="1:2" x14ac:dyDescent="0.3">
      <c r="A699" s="3">
        <f t="shared" si="10"/>
        <v>43495.08333333164</v>
      </c>
      <c r="B699" s="4">
        <v>534.3146604399999</v>
      </c>
    </row>
    <row r="700" spans="1:2" x14ac:dyDescent="0.3">
      <c r="A700" s="3">
        <f t="shared" si="10"/>
        <v>43495.124999998305</v>
      </c>
      <c r="B700" s="4">
        <v>499.62509360000007</v>
      </c>
    </row>
    <row r="701" spans="1:2" x14ac:dyDescent="0.3">
      <c r="A701" s="3">
        <f t="shared" si="10"/>
        <v>43495.166666664969</v>
      </c>
      <c r="B701" s="4">
        <v>492.40920103999997</v>
      </c>
    </row>
    <row r="702" spans="1:2" x14ac:dyDescent="0.3">
      <c r="A702" s="3">
        <f t="shared" si="10"/>
        <v>43495.208333331633</v>
      </c>
      <c r="B702" s="4">
        <v>503.38302228999999</v>
      </c>
    </row>
    <row r="703" spans="1:2" x14ac:dyDescent="0.3">
      <c r="A703" s="3">
        <f t="shared" si="10"/>
        <v>43495.249999998297</v>
      </c>
      <c r="B703" s="4">
        <v>567.71305278</v>
      </c>
    </row>
    <row r="704" spans="1:2" x14ac:dyDescent="0.3">
      <c r="A704" s="3">
        <f t="shared" si="10"/>
        <v>43495.291666664962</v>
      </c>
      <c r="B704" s="4">
        <v>757.94435769000006</v>
      </c>
    </row>
    <row r="705" spans="1:2" x14ac:dyDescent="0.3">
      <c r="A705" s="3">
        <f t="shared" si="10"/>
        <v>43495.333333331626</v>
      </c>
      <c r="B705" s="4">
        <v>1040.8366660600002</v>
      </c>
    </row>
    <row r="706" spans="1:2" x14ac:dyDescent="0.3">
      <c r="A706" s="3">
        <f t="shared" si="10"/>
        <v>43495.37499999829</v>
      </c>
      <c r="B706" s="4">
        <v>1122.9347454100002</v>
      </c>
    </row>
    <row r="707" spans="1:2" x14ac:dyDescent="0.3">
      <c r="A707" s="3">
        <f t="shared" si="10"/>
        <v>43495.416666664954</v>
      </c>
      <c r="B707" s="4">
        <v>1107.6155908300002</v>
      </c>
    </row>
    <row r="708" spans="1:2" x14ac:dyDescent="0.3">
      <c r="A708" s="3">
        <f t="shared" ref="A708:A771" si="11">A707+TIME(1,0,0)</f>
        <v>43495.458333331619</v>
      </c>
      <c r="B708" s="4">
        <v>1066.1137146400001</v>
      </c>
    </row>
    <row r="709" spans="1:2" x14ac:dyDescent="0.3">
      <c r="A709" s="3">
        <f t="shared" si="11"/>
        <v>43495.499999998283</v>
      </c>
      <c r="B709" s="4">
        <v>1034.3285469099999</v>
      </c>
    </row>
    <row r="710" spans="1:2" x14ac:dyDescent="0.3">
      <c r="A710" s="3">
        <f t="shared" si="11"/>
        <v>43495.541666664947</v>
      </c>
      <c r="B710" s="4">
        <v>1025.8271299999999</v>
      </c>
    </row>
    <row r="711" spans="1:2" x14ac:dyDescent="0.3">
      <c r="A711" s="3">
        <f t="shared" si="11"/>
        <v>43495.583333331611</v>
      </c>
      <c r="B711" s="4">
        <v>1045.1373765600001</v>
      </c>
    </row>
    <row r="712" spans="1:2" x14ac:dyDescent="0.3">
      <c r="A712" s="3">
        <f t="shared" si="11"/>
        <v>43495.624999998276</v>
      </c>
      <c r="B712" s="4">
        <v>1063.1284589799998</v>
      </c>
    </row>
    <row r="713" spans="1:2" x14ac:dyDescent="0.3">
      <c r="A713" s="3">
        <f t="shared" si="11"/>
        <v>43495.66666666494</v>
      </c>
      <c r="B713" s="4">
        <v>1072.0905183800003</v>
      </c>
    </row>
    <row r="714" spans="1:2" x14ac:dyDescent="0.3">
      <c r="A714" s="3">
        <f t="shared" si="11"/>
        <v>43495.708333331604</v>
      </c>
      <c r="B714" s="4">
        <v>1113.74245819</v>
      </c>
    </row>
    <row r="715" spans="1:2" x14ac:dyDescent="0.3">
      <c r="A715" s="3">
        <f t="shared" si="11"/>
        <v>43495.749999998268</v>
      </c>
      <c r="B715" s="4">
        <v>1214.1247358000001</v>
      </c>
    </row>
    <row r="716" spans="1:2" x14ac:dyDescent="0.3">
      <c r="A716" s="3">
        <f t="shared" si="11"/>
        <v>43495.791666664933</v>
      </c>
      <c r="B716" s="4">
        <v>1257.2538444900003</v>
      </c>
    </row>
    <row r="717" spans="1:2" x14ac:dyDescent="0.3">
      <c r="A717" s="3">
        <f t="shared" si="11"/>
        <v>43495.833333331597</v>
      </c>
      <c r="B717" s="4">
        <v>1245.2246261900002</v>
      </c>
    </row>
    <row r="718" spans="1:2" x14ac:dyDescent="0.3">
      <c r="A718" s="3">
        <f t="shared" si="11"/>
        <v>43495.874999998261</v>
      </c>
      <c r="B718" s="4">
        <v>1216.4370903200002</v>
      </c>
    </row>
    <row r="719" spans="1:2" x14ac:dyDescent="0.3">
      <c r="A719" s="3">
        <f t="shared" si="11"/>
        <v>43495.916666664925</v>
      </c>
      <c r="B719" s="4">
        <v>1113.5485886699998</v>
      </c>
    </row>
    <row r="720" spans="1:2" x14ac:dyDescent="0.3">
      <c r="A720" s="3">
        <f t="shared" si="11"/>
        <v>43495.95833333159</v>
      </c>
      <c r="B720" s="4">
        <v>946.06673709999995</v>
      </c>
    </row>
    <row r="721" spans="1:2" x14ac:dyDescent="0.3">
      <c r="A721" s="3">
        <f t="shared" si="11"/>
        <v>43495.999999998254</v>
      </c>
      <c r="B721" s="4">
        <v>748.36442116000012</v>
      </c>
    </row>
    <row r="722" spans="1:2" x14ac:dyDescent="0.3">
      <c r="A722" s="3">
        <f t="shared" si="11"/>
        <v>43496.041666664918</v>
      </c>
      <c r="B722" s="4">
        <v>610.73735707999992</v>
      </c>
    </row>
    <row r="723" spans="1:2" x14ac:dyDescent="0.3">
      <c r="A723" s="3">
        <f t="shared" si="11"/>
        <v>43496.083333331582</v>
      </c>
      <c r="B723" s="4">
        <v>538.15381915</v>
      </c>
    </row>
    <row r="724" spans="1:2" x14ac:dyDescent="0.3">
      <c r="A724" s="3">
        <f t="shared" si="11"/>
        <v>43496.124999998246</v>
      </c>
      <c r="B724" s="4">
        <v>506.49542465000002</v>
      </c>
    </row>
    <row r="725" spans="1:2" x14ac:dyDescent="0.3">
      <c r="A725" s="3">
        <f t="shared" si="11"/>
        <v>43496.166666664911</v>
      </c>
      <c r="B725" s="4">
        <v>492.93164460999998</v>
      </c>
    </row>
    <row r="726" spans="1:2" x14ac:dyDescent="0.3">
      <c r="A726" s="3">
        <f t="shared" si="11"/>
        <v>43496.208333331575</v>
      </c>
      <c r="B726" s="4">
        <v>504.33076250000005</v>
      </c>
    </row>
    <row r="727" spans="1:2" x14ac:dyDescent="0.3">
      <c r="A727" s="3">
        <f t="shared" si="11"/>
        <v>43496.249999998239</v>
      </c>
      <c r="B727" s="4">
        <v>558.80891818999999</v>
      </c>
    </row>
    <row r="728" spans="1:2" x14ac:dyDescent="0.3">
      <c r="A728" s="3">
        <f t="shared" si="11"/>
        <v>43496.291666664903</v>
      </c>
      <c r="B728" s="4">
        <v>740.78933929999982</v>
      </c>
    </row>
    <row r="729" spans="1:2" x14ac:dyDescent="0.3">
      <c r="A729" s="3">
        <f t="shared" si="11"/>
        <v>43496.333333331568</v>
      </c>
      <c r="B729" s="4">
        <v>1024.1997648499998</v>
      </c>
    </row>
    <row r="730" spans="1:2" x14ac:dyDescent="0.3">
      <c r="A730" s="3">
        <f t="shared" si="11"/>
        <v>43496.374999998232</v>
      </c>
      <c r="B730" s="4">
        <v>1134.3516315900001</v>
      </c>
    </row>
    <row r="731" spans="1:2" x14ac:dyDescent="0.3">
      <c r="A731" s="3">
        <f t="shared" si="11"/>
        <v>43496.416666664896</v>
      </c>
      <c r="B731" s="4">
        <v>1172.8776920199998</v>
      </c>
    </row>
    <row r="732" spans="1:2" x14ac:dyDescent="0.3">
      <c r="A732" s="3">
        <f t="shared" si="11"/>
        <v>43496.45833333156</v>
      </c>
      <c r="B732" s="4">
        <v>1158.7080894500002</v>
      </c>
    </row>
    <row r="733" spans="1:2" x14ac:dyDescent="0.3">
      <c r="A733" s="3">
        <f t="shared" si="11"/>
        <v>43496.499999998225</v>
      </c>
      <c r="B733" s="4">
        <v>1146.76872948</v>
      </c>
    </row>
    <row r="734" spans="1:2" x14ac:dyDescent="0.3">
      <c r="A734" s="3">
        <f t="shared" si="11"/>
        <v>43496.541666664889</v>
      </c>
      <c r="B734" s="4">
        <v>1140.2791702200002</v>
      </c>
    </row>
    <row r="735" spans="1:2" x14ac:dyDescent="0.3">
      <c r="A735" s="3">
        <f t="shared" si="11"/>
        <v>43496.583333331553</v>
      </c>
      <c r="B735" s="4">
        <v>1126.93174391</v>
      </c>
    </row>
    <row r="736" spans="1:2" x14ac:dyDescent="0.3">
      <c r="A736" s="3">
        <f t="shared" si="11"/>
        <v>43496.624999998217</v>
      </c>
      <c r="B736" s="4">
        <v>1128.5245125499998</v>
      </c>
    </row>
    <row r="737" spans="1:2" x14ac:dyDescent="0.3">
      <c r="A737" s="3">
        <f t="shared" si="11"/>
        <v>43496.666666664882</v>
      </c>
      <c r="B737" s="4">
        <v>1122.1141586399999</v>
      </c>
    </row>
    <row r="738" spans="1:2" x14ac:dyDescent="0.3">
      <c r="A738" s="3">
        <f t="shared" si="11"/>
        <v>43496.708333331546</v>
      </c>
      <c r="B738" s="4">
        <v>1149.37883672</v>
      </c>
    </row>
    <row r="739" spans="1:2" x14ac:dyDescent="0.3">
      <c r="A739" s="3">
        <f t="shared" si="11"/>
        <v>43496.74999999821</v>
      </c>
      <c r="B739" s="4">
        <v>1229.3827702800002</v>
      </c>
    </row>
    <row r="740" spans="1:2" x14ac:dyDescent="0.3">
      <c r="A740" s="3">
        <f t="shared" si="11"/>
        <v>43496.791666664874</v>
      </c>
      <c r="B740" s="4">
        <v>1258.9736705599998</v>
      </c>
    </row>
    <row r="741" spans="1:2" x14ac:dyDescent="0.3">
      <c r="A741" s="3">
        <f t="shared" si="11"/>
        <v>43496.833333331539</v>
      </c>
      <c r="B741" s="4">
        <v>1240.4070411599998</v>
      </c>
    </row>
    <row r="742" spans="1:2" x14ac:dyDescent="0.3">
      <c r="A742" s="3">
        <f t="shared" si="11"/>
        <v>43496.874999998203</v>
      </c>
      <c r="B742" s="4">
        <v>1218.4114386700003</v>
      </c>
    </row>
    <row r="743" spans="1:2" x14ac:dyDescent="0.3">
      <c r="A743" s="3">
        <f t="shared" si="11"/>
        <v>43496.916666664867</v>
      </c>
      <c r="B743" s="4">
        <v>1114.3278241600001</v>
      </c>
    </row>
    <row r="744" spans="1:2" x14ac:dyDescent="0.3">
      <c r="A744" s="3">
        <f t="shared" si="11"/>
        <v>43496.958333331531</v>
      </c>
      <c r="B744" s="4">
        <v>943.19964684000001</v>
      </c>
    </row>
    <row r="745" spans="1:2" x14ac:dyDescent="0.3">
      <c r="A745" s="3">
        <f t="shared" si="11"/>
        <v>43496.999999998196</v>
      </c>
      <c r="B745" s="4">
        <v>754.53523998000014</v>
      </c>
    </row>
    <row r="746" spans="1:2" x14ac:dyDescent="0.3">
      <c r="A746" s="3">
        <f t="shared" si="11"/>
        <v>43497.04166666486</v>
      </c>
      <c r="B746" s="4">
        <v>619.54228521999994</v>
      </c>
    </row>
    <row r="747" spans="1:2" x14ac:dyDescent="0.3">
      <c r="A747" s="3">
        <f t="shared" si="11"/>
        <v>43497.083333331524</v>
      </c>
      <c r="B747" s="4">
        <v>541.23207400000001</v>
      </c>
    </row>
    <row r="748" spans="1:2" x14ac:dyDescent="0.3">
      <c r="A748" s="3">
        <f t="shared" si="11"/>
        <v>43497.124999998188</v>
      </c>
      <c r="B748" s="4">
        <v>505.35860859999997</v>
      </c>
    </row>
    <row r="749" spans="1:2" x14ac:dyDescent="0.3">
      <c r="A749" s="3">
        <f t="shared" si="11"/>
        <v>43497.166666664853</v>
      </c>
      <c r="B749" s="4">
        <v>494.73981781999998</v>
      </c>
    </row>
    <row r="750" spans="1:2" x14ac:dyDescent="0.3">
      <c r="A750" s="3">
        <f t="shared" si="11"/>
        <v>43497.208333331517</v>
      </c>
      <c r="B750" s="4">
        <v>506.00557040000001</v>
      </c>
    </row>
    <row r="751" spans="1:2" x14ac:dyDescent="0.3">
      <c r="A751" s="3">
        <f t="shared" si="11"/>
        <v>43497.249999998181</v>
      </c>
      <c r="B751" s="4">
        <v>568.10361328999988</v>
      </c>
    </row>
    <row r="752" spans="1:2" x14ac:dyDescent="0.3">
      <c r="A752" s="3">
        <f t="shared" si="11"/>
        <v>43497.291666664845</v>
      </c>
      <c r="B752" s="4">
        <v>760.09870971999999</v>
      </c>
    </row>
    <row r="753" spans="1:2" x14ac:dyDescent="0.3">
      <c r="A753" s="3">
        <f t="shared" si="11"/>
        <v>43497.333333331509</v>
      </c>
      <c r="B753" s="4">
        <v>1032.78588543</v>
      </c>
    </row>
    <row r="754" spans="1:2" x14ac:dyDescent="0.3">
      <c r="A754" s="3">
        <f t="shared" si="11"/>
        <v>43497.374999998174</v>
      </c>
      <c r="B754" s="4">
        <v>1143.3474409800001</v>
      </c>
    </row>
    <row r="755" spans="1:2" x14ac:dyDescent="0.3">
      <c r="A755" s="3">
        <f t="shared" si="11"/>
        <v>43497.416666664838</v>
      </c>
      <c r="B755" s="4">
        <v>1148.7210997900002</v>
      </c>
    </row>
    <row r="756" spans="1:2" x14ac:dyDescent="0.3">
      <c r="A756" s="3">
        <f t="shared" si="11"/>
        <v>43497.458333331502</v>
      </c>
      <c r="B756" s="4">
        <v>1128.03301863</v>
      </c>
    </row>
    <row r="757" spans="1:2" x14ac:dyDescent="0.3">
      <c r="A757" s="3">
        <f t="shared" si="11"/>
        <v>43497.499999998166</v>
      </c>
      <c r="B757" s="4">
        <v>1120.0324525100004</v>
      </c>
    </row>
    <row r="758" spans="1:2" x14ac:dyDescent="0.3">
      <c r="A758" s="3">
        <f t="shared" si="11"/>
        <v>43497.541666664831</v>
      </c>
      <c r="B758" s="4">
        <v>1114.2610481400002</v>
      </c>
    </row>
    <row r="759" spans="1:2" x14ac:dyDescent="0.3">
      <c r="A759" s="3">
        <f t="shared" si="11"/>
        <v>43497.583333331495</v>
      </c>
      <c r="B759" s="4">
        <v>1121.8590127699999</v>
      </c>
    </row>
    <row r="760" spans="1:2" x14ac:dyDescent="0.3">
      <c r="A760" s="3">
        <f t="shared" si="11"/>
        <v>43497.624999998159</v>
      </c>
      <c r="B760" s="4">
        <v>1112.3672075400002</v>
      </c>
    </row>
    <row r="761" spans="1:2" x14ac:dyDescent="0.3">
      <c r="A761" s="3">
        <f t="shared" si="11"/>
        <v>43497.666666664823</v>
      </c>
      <c r="B761" s="4">
        <v>1105.4501461000002</v>
      </c>
    </row>
    <row r="762" spans="1:2" x14ac:dyDescent="0.3">
      <c r="A762" s="3">
        <f t="shared" si="11"/>
        <v>43497.708333331488</v>
      </c>
      <c r="B762" s="4">
        <v>1129.0171885899999</v>
      </c>
    </row>
    <row r="763" spans="1:2" x14ac:dyDescent="0.3">
      <c r="A763" s="3">
        <f t="shared" si="11"/>
        <v>43497.749999998152</v>
      </c>
      <c r="B763" s="4">
        <v>1184.2748418700003</v>
      </c>
    </row>
    <row r="764" spans="1:2" x14ac:dyDescent="0.3">
      <c r="A764" s="3">
        <f t="shared" si="11"/>
        <v>43497.791666664816</v>
      </c>
      <c r="B764" s="4">
        <v>1199.1955278200001</v>
      </c>
    </row>
    <row r="765" spans="1:2" x14ac:dyDescent="0.3">
      <c r="A765" s="3">
        <f t="shared" si="11"/>
        <v>43497.83333333148</v>
      </c>
      <c r="B765" s="4">
        <v>1181.8887441300001</v>
      </c>
    </row>
    <row r="766" spans="1:2" x14ac:dyDescent="0.3">
      <c r="A766" s="3">
        <f t="shared" si="11"/>
        <v>43497.874999998145</v>
      </c>
      <c r="B766" s="4">
        <v>1157.0798885299998</v>
      </c>
    </row>
    <row r="767" spans="1:2" x14ac:dyDescent="0.3">
      <c r="A767" s="3">
        <f t="shared" si="11"/>
        <v>43497.916666664809</v>
      </c>
      <c r="B767" s="4">
        <v>1062.3239755100001</v>
      </c>
    </row>
    <row r="768" spans="1:2" x14ac:dyDescent="0.3">
      <c r="A768" s="3">
        <f t="shared" si="11"/>
        <v>43497.958333331473</v>
      </c>
      <c r="B768" s="4">
        <v>913.20521460000009</v>
      </c>
    </row>
    <row r="769" spans="1:2" x14ac:dyDescent="0.3">
      <c r="A769" s="3">
        <f t="shared" si="11"/>
        <v>43497.999999998137</v>
      </c>
      <c r="B769" s="4">
        <v>735.07845185000008</v>
      </c>
    </row>
    <row r="770" spans="1:2" x14ac:dyDescent="0.3">
      <c r="A770" s="3">
        <f t="shared" si="11"/>
        <v>43498.041666664802</v>
      </c>
      <c r="B770" s="4">
        <v>606.20566948999999</v>
      </c>
    </row>
    <row r="771" spans="1:2" x14ac:dyDescent="0.3">
      <c r="A771" s="3">
        <f t="shared" si="11"/>
        <v>43498.083333331466</v>
      </c>
      <c r="B771" s="4">
        <v>535.03727299000002</v>
      </c>
    </row>
    <row r="772" spans="1:2" x14ac:dyDescent="0.3">
      <c r="A772" s="3">
        <f t="shared" ref="A772:A835" si="12">A771+TIME(1,0,0)</f>
        <v>43498.12499999813</v>
      </c>
      <c r="B772" s="4">
        <v>503.08314375999998</v>
      </c>
    </row>
    <row r="773" spans="1:2" x14ac:dyDescent="0.3">
      <c r="A773" s="3">
        <f t="shared" si="12"/>
        <v>43498.166666664794</v>
      </c>
      <c r="B773" s="4">
        <v>489.55032392999988</v>
      </c>
    </row>
    <row r="774" spans="1:2" x14ac:dyDescent="0.3">
      <c r="A774" s="3">
        <f t="shared" si="12"/>
        <v>43498.208333331459</v>
      </c>
      <c r="B774" s="4">
        <v>497.55372889999995</v>
      </c>
    </row>
    <row r="775" spans="1:2" x14ac:dyDescent="0.3">
      <c r="A775" s="3">
        <f t="shared" si="12"/>
        <v>43498.249999998123</v>
      </c>
      <c r="B775" s="4">
        <v>553.56342522</v>
      </c>
    </row>
    <row r="776" spans="1:2" x14ac:dyDescent="0.3">
      <c r="A776" s="3">
        <f t="shared" si="12"/>
        <v>43498.291666664787</v>
      </c>
      <c r="B776" s="4">
        <v>681.04691519000005</v>
      </c>
    </row>
    <row r="777" spans="1:2" x14ac:dyDescent="0.3">
      <c r="A777" s="3">
        <f t="shared" si="12"/>
        <v>43498.333333331451</v>
      </c>
      <c r="B777" s="4">
        <v>877.29248029999997</v>
      </c>
    </row>
    <row r="778" spans="1:2" x14ac:dyDescent="0.3">
      <c r="A778" s="3">
        <f t="shared" si="12"/>
        <v>43498.374999998116</v>
      </c>
      <c r="B778" s="4">
        <v>1023.1848041099998</v>
      </c>
    </row>
    <row r="779" spans="1:2" x14ac:dyDescent="0.3">
      <c r="A779" s="3">
        <f t="shared" si="12"/>
        <v>43498.41666666478</v>
      </c>
      <c r="B779" s="4">
        <v>1066.4602745299999</v>
      </c>
    </row>
    <row r="780" spans="1:2" x14ac:dyDescent="0.3">
      <c r="A780" s="3">
        <f t="shared" si="12"/>
        <v>43498.458333331444</v>
      </c>
      <c r="B780" s="4">
        <v>1038.7928369399997</v>
      </c>
    </row>
    <row r="781" spans="1:2" x14ac:dyDescent="0.3">
      <c r="A781" s="3">
        <f t="shared" si="12"/>
        <v>43498.499999998108</v>
      </c>
      <c r="B781" s="4">
        <v>1009.7762645399998</v>
      </c>
    </row>
    <row r="782" spans="1:2" x14ac:dyDescent="0.3">
      <c r="A782" s="3">
        <f t="shared" si="12"/>
        <v>43498.541666664772</v>
      </c>
      <c r="B782" s="4">
        <v>998.09773686999995</v>
      </c>
    </row>
    <row r="783" spans="1:2" x14ac:dyDescent="0.3">
      <c r="A783" s="3">
        <f t="shared" si="12"/>
        <v>43498.583333331437</v>
      </c>
      <c r="B783" s="4">
        <v>1006.7990925700001</v>
      </c>
    </row>
    <row r="784" spans="1:2" x14ac:dyDescent="0.3">
      <c r="A784" s="3">
        <f t="shared" si="12"/>
        <v>43498.624999998101</v>
      </c>
      <c r="B784" s="4">
        <v>1009.8322209399997</v>
      </c>
    </row>
    <row r="785" spans="1:2" x14ac:dyDescent="0.3">
      <c r="A785" s="3">
        <f t="shared" si="12"/>
        <v>43498.666666664765</v>
      </c>
      <c r="B785" s="4">
        <v>997.85314926999979</v>
      </c>
    </row>
    <row r="786" spans="1:2" x14ac:dyDescent="0.3">
      <c r="A786" s="3">
        <f t="shared" si="12"/>
        <v>43498.708333331429</v>
      </c>
      <c r="B786" s="4">
        <v>1012.0040514700001</v>
      </c>
    </row>
    <row r="787" spans="1:2" x14ac:dyDescent="0.3">
      <c r="A787" s="3">
        <f t="shared" si="12"/>
        <v>43498.749999998094</v>
      </c>
      <c r="B787" s="4">
        <v>1101.51341682</v>
      </c>
    </row>
    <row r="788" spans="1:2" x14ac:dyDescent="0.3">
      <c r="A788" s="3">
        <f t="shared" si="12"/>
        <v>43498.791666664758</v>
      </c>
      <c r="B788" s="4">
        <v>1128.0989165599999</v>
      </c>
    </row>
    <row r="789" spans="1:2" x14ac:dyDescent="0.3">
      <c r="A789" s="3">
        <f t="shared" si="12"/>
        <v>43498.833333331422</v>
      </c>
      <c r="B789" s="4">
        <v>1117.16572976</v>
      </c>
    </row>
    <row r="790" spans="1:2" x14ac:dyDescent="0.3">
      <c r="A790" s="3">
        <f t="shared" si="12"/>
        <v>43498.874999998086</v>
      </c>
      <c r="B790" s="4">
        <v>1062.4741661099999</v>
      </c>
    </row>
    <row r="791" spans="1:2" x14ac:dyDescent="0.3">
      <c r="A791" s="3">
        <f t="shared" si="12"/>
        <v>43498.916666664751</v>
      </c>
      <c r="B791" s="4">
        <v>978.11548129999994</v>
      </c>
    </row>
    <row r="792" spans="1:2" x14ac:dyDescent="0.3">
      <c r="A792" s="3">
        <f t="shared" si="12"/>
        <v>43498.958333331415</v>
      </c>
      <c r="B792" s="4">
        <v>848.47313865000001</v>
      </c>
    </row>
    <row r="793" spans="1:2" x14ac:dyDescent="0.3">
      <c r="A793" s="3">
        <f t="shared" si="12"/>
        <v>43498.999999998079</v>
      </c>
      <c r="B793" s="4">
        <v>706.7686945800001</v>
      </c>
    </row>
    <row r="794" spans="1:2" x14ac:dyDescent="0.3">
      <c r="A794" s="3">
        <f t="shared" si="12"/>
        <v>43499.041666664743</v>
      </c>
      <c r="B794" s="4">
        <v>582.24143114999993</v>
      </c>
    </row>
    <row r="795" spans="1:2" x14ac:dyDescent="0.3">
      <c r="A795" s="3">
        <f t="shared" si="12"/>
        <v>43499.083333331408</v>
      </c>
      <c r="B795" s="4">
        <v>508.55237561000001</v>
      </c>
    </row>
    <row r="796" spans="1:2" x14ac:dyDescent="0.3">
      <c r="A796" s="3">
        <f t="shared" si="12"/>
        <v>43499.124999998072</v>
      </c>
      <c r="B796" s="4">
        <v>476.22220474000005</v>
      </c>
    </row>
    <row r="797" spans="1:2" x14ac:dyDescent="0.3">
      <c r="A797" s="3">
        <f t="shared" si="12"/>
        <v>43499.166666664736</v>
      </c>
      <c r="B797" s="4">
        <v>462.41592071000002</v>
      </c>
    </row>
    <row r="798" spans="1:2" x14ac:dyDescent="0.3">
      <c r="A798" s="3">
        <f t="shared" si="12"/>
        <v>43499.2083333314</v>
      </c>
      <c r="B798" s="4">
        <v>471.10961162999996</v>
      </c>
    </row>
    <row r="799" spans="1:2" x14ac:dyDescent="0.3">
      <c r="A799" s="3">
        <f t="shared" si="12"/>
        <v>43499.249999998065</v>
      </c>
      <c r="B799" s="4">
        <v>503.70791854000004</v>
      </c>
    </row>
    <row r="800" spans="1:2" x14ac:dyDescent="0.3">
      <c r="A800" s="3">
        <f t="shared" si="12"/>
        <v>43499.291666664729</v>
      </c>
      <c r="B800" s="4">
        <v>602.02027911000005</v>
      </c>
    </row>
    <row r="801" spans="1:2" x14ac:dyDescent="0.3">
      <c r="A801" s="3">
        <f t="shared" si="12"/>
        <v>43499.333333331393</v>
      </c>
      <c r="B801" s="4">
        <v>748.65665603999992</v>
      </c>
    </row>
    <row r="802" spans="1:2" x14ac:dyDescent="0.3">
      <c r="A802" s="3">
        <f t="shared" si="12"/>
        <v>43499.374999998057</v>
      </c>
      <c r="B802" s="4">
        <v>889.95185996000009</v>
      </c>
    </row>
    <row r="803" spans="1:2" x14ac:dyDescent="0.3">
      <c r="A803" s="3">
        <f t="shared" si="12"/>
        <v>43499.416666664722</v>
      </c>
      <c r="B803" s="4">
        <v>955.2667045799999</v>
      </c>
    </row>
    <row r="804" spans="1:2" x14ac:dyDescent="0.3">
      <c r="A804" s="3">
        <f t="shared" si="12"/>
        <v>43499.458333331386</v>
      </c>
      <c r="B804" s="4">
        <v>939.32504614000004</v>
      </c>
    </row>
    <row r="805" spans="1:2" x14ac:dyDescent="0.3">
      <c r="A805" s="3">
        <f t="shared" si="12"/>
        <v>43499.49999999805</v>
      </c>
      <c r="B805" s="4">
        <v>884.14409642999976</v>
      </c>
    </row>
    <row r="806" spans="1:2" x14ac:dyDescent="0.3">
      <c r="A806" s="3">
        <f t="shared" si="12"/>
        <v>43499.541666664714</v>
      </c>
      <c r="B806" s="4">
        <v>860.78111980000006</v>
      </c>
    </row>
    <row r="807" spans="1:2" x14ac:dyDescent="0.3">
      <c r="A807" s="3">
        <f t="shared" si="12"/>
        <v>43499.583333331379</v>
      </c>
      <c r="B807" s="4">
        <v>852.92785191999997</v>
      </c>
    </row>
    <row r="808" spans="1:2" x14ac:dyDescent="0.3">
      <c r="A808" s="3">
        <f t="shared" si="12"/>
        <v>43499.624999998043</v>
      </c>
      <c r="B808" s="4">
        <v>867.07614420999982</v>
      </c>
    </row>
    <row r="809" spans="1:2" x14ac:dyDescent="0.3">
      <c r="A809" s="3">
        <f t="shared" si="12"/>
        <v>43499.666666664707</v>
      </c>
      <c r="B809" s="4">
        <v>897.43658963000007</v>
      </c>
    </row>
    <row r="810" spans="1:2" x14ac:dyDescent="0.3">
      <c r="A810" s="3">
        <f t="shared" si="12"/>
        <v>43499.708333331371</v>
      </c>
      <c r="B810" s="4">
        <v>932.77929725000035</v>
      </c>
    </row>
    <row r="811" spans="1:2" x14ac:dyDescent="0.3">
      <c r="A811" s="3">
        <f t="shared" si="12"/>
        <v>43499.749999998035</v>
      </c>
      <c r="B811" s="4">
        <v>1046.2051209799999</v>
      </c>
    </row>
    <row r="812" spans="1:2" x14ac:dyDescent="0.3">
      <c r="A812" s="3">
        <f t="shared" si="12"/>
        <v>43499.7916666647</v>
      </c>
      <c r="B812" s="4">
        <v>1102.1218168199998</v>
      </c>
    </row>
    <row r="813" spans="1:2" x14ac:dyDescent="0.3">
      <c r="A813" s="3">
        <f t="shared" si="12"/>
        <v>43499.833333331364</v>
      </c>
      <c r="B813" s="4">
        <v>1100.8751360399999</v>
      </c>
    </row>
    <row r="814" spans="1:2" x14ac:dyDescent="0.3">
      <c r="A814" s="3">
        <f t="shared" si="12"/>
        <v>43499.874999998028</v>
      </c>
      <c r="B814" s="4">
        <v>1069.1479463800001</v>
      </c>
    </row>
    <row r="815" spans="1:2" x14ac:dyDescent="0.3">
      <c r="A815" s="3">
        <f t="shared" si="12"/>
        <v>43499.916666664692</v>
      </c>
      <c r="B815" s="4">
        <v>980.15424722000034</v>
      </c>
    </row>
    <row r="816" spans="1:2" x14ac:dyDescent="0.3">
      <c r="A816" s="3">
        <f t="shared" si="12"/>
        <v>43499.958333331357</v>
      </c>
      <c r="B816" s="4">
        <v>831.87074328000006</v>
      </c>
    </row>
    <row r="817" spans="1:2" x14ac:dyDescent="0.3">
      <c r="A817" s="3">
        <f t="shared" si="12"/>
        <v>43499.999999998021</v>
      </c>
      <c r="B817" s="4">
        <v>672.53239508000001</v>
      </c>
    </row>
    <row r="818" spans="1:2" x14ac:dyDescent="0.3">
      <c r="A818" s="3">
        <f t="shared" si="12"/>
        <v>43500.041666664685</v>
      </c>
      <c r="B818" s="4">
        <v>565.97362780999993</v>
      </c>
    </row>
    <row r="819" spans="1:2" x14ac:dyDescent="0.3">
      <c r="A819" s="3">
        <f t="shared" si="12"/>
        <v>43500.083333331349</v>
      </c>
      <c r="B819" s="4">
        <v>501.62554069999999</v>
      </c>
    </row>
    <row r="820" spans="1:2" x14ac:dyDescent="0.3">
      <c r="A820" s="3">
        <f t="shared" si="12"/>
        <v>43500.124999998014</v>
      </c>
      <c r="B820" s="4">
        <v>475.74113900999998</v>
      </c>
    </row>
    <row r="821" spans="1:2" x14ac:dyDescent="0.3">
      <c r="A821" s="3">
        <f t="shared" si="12"/>
        <v>43500.166666664678</v>
      </c>
      <c r="B821" s="4">
        <v>467.31029796000001</v>
      </c>
    </row>
    <row r="822" spans="1:2" x14ac:dyDescent="0.3">
      <c r="A822" s="3">
        <f t="shared" si="12"/>
        <v>43500.208333331342</v>
      </c>
      <c r="B822" s="4">
        <v>472.55063966</v>
      </c>
    </row>
    <row r="823" spans="1:2" x14ac:dyDescent="0.3">
      <c r="A823" s="3">
        <f t="shared" si="12"/>
        <v>43500.249999998006</v>
      </c>
      <c r="B823" s="4">
        <v>522.27939024</v>
      </c>
    </row>
    <row r="824" spans="1:2" x14ac:dyDescent="0.3">
      <c r="A824" s="3">
        <f t="shared" si="12"/>
        <v>43500.291666664671</v>
      </c>
      <c r="B824" s="4">
        <v>672.10056141999985</v>
      </c>
    </row>
    <row r="825" spans="1:2" x14ac:dyDescent="0.3">
      <c r="A825" s="3">
        <f t="shared" si="12"/>
        <v>43500.333333331335</v>
      </c>
      <c r="B825" s="4">
        <v>906.28542091000008</v>
      </c>
    </row>
    <row r="826" spans="1:2" x14ac:dyDescent="0.3">
      <c r="A826" s="3">
        <f t="shared" si="12"/>
        <v>43500.374999997999</v>
      </c>
      <c r="B826" s="4">
        <v>1000.3140886600002</v>
      </c>
    </row>
    <row r="827" spans="1:2" x14ac:dyDescent="0.3">
      <c r="A827" s="3">
        <f t="shared" si="12"/>
        <v>43500.416666664663</v>
      </c>
      <c r="B827" s="4">
        <v>1028.1362465300001</v>
      </c>
    </row>
    <row r="828" spans="1:2" x14ac:dyDescent="0.3">
      <c r="A828" s="3">
        <f t="shared" si="12"/>
        <v>43500.458333331328</v>
      </c>
      <c r="B828" s="4">
        <v>1001.8028855399998</v>
      </c>
    </row>
    <row r="829" spans="1:2" x14ac:dyDescent="0.3">
      <c r="A829" s="3">
        <f t="shared" si="12"/>
        <v>43500.499999997992</v>
      </c>
      <c r="B829" s="4">
        <v>987.89228112000012</v>
      </c>
    </row>
    <row r="830" spans="1:2" x14ac:dyDescent="0.3">
      <c r="A830" s="3">
        <f t="shared" si="12"/>
        <v>43500.541666664656</v>
      </c>
      <c r="B830" s="4">
        <v>974.27875802999984</v>
      </c>
    </row>
    <row r="831" spans="1:2" x14ac:dyDescent="0.3">
      <c r="A831" s="3">
        <f t="shared" si="12"/>
        <v>43500.58333333132</v>
      </c>
      <c r="B831" s="4">
        <v>965.64018624000028</v>
      </c>
    </row>
    <row r="832" spans="1:2" x14ac:dyDescent="0.3">
      <c r="A832" s="3">
        <f t="shared" si="12"/>
        <v>43500.624999997985</v>
      </c>
      <c r="B832" s="4">
        <v>965.00399683999967</v>
      </c>
    </row>
    <row r="833" spans="1:2" x14ac:dyDescent="0.3">
      <c r="A833" s="3">
        <f t="shared" si="12"/>
        <v>43500.666666664649</v>
      </c>
      <c r="B833" s="4">
        <v>956.82765268999992</v>
      </c>
    </row>
    <row r="834" spans="1:2" x14ac:dyDescent="0.3">
      <c r="A834" s="3">
        <f t="shared" si="12"/>
        <v>43500.708333331313</v>
      </c>
      <c r="B834" s="4">
        <v>946.4240080300001</v>
      </c>
    </row>
    <row r="835" spans="1:2" x14ac:dyDescent="0.3">
      <c r="A835" s="3">
        <f t="shared" si="12"/>
        <v>43500.749999997977</v>
      </c>
      <c r="B835" s="4">
        <v>1030.2029148899999</v>
      </c>
    </row>
    <row r="836" spans="1:2" x14ac:dyDescent="0.3">
      <c r="A836" s="3">
        <f t="shared" ref="A836:A899" si="13">A835+TIME(1,0,0)</f>
        <v>43500.791666664642</v>
      </c>
      <c r="B836" s="4">
        <v>1068.2605378799999</v>
      </c>
    </row>
    <row r="837" spans="1:2" x14ac:dyDescent="0.3">
      <c r="A837" s="3">
        <f t="shared" si="13"/>
        <v>43500.833333331306</v>
      </c>
      <c r="B837" s="4">
        <v>1055.5071920600001</v>
      </c>
    </row>
    <row r="838" spans="1:2" x14ac:dyDescent="0.3">
      <c r="A838" s="3">
        <f t="shared" si="13"/>
        <v>43500.87499999797</v>
      </c>
      <c r="B838" s="4">
        <v>1033.9900946500002</v>
      </c>
    </row>
    <row r="839" spans="1:2" x14ac:dyDescent="0.3">
      <c r="A839" s="3">
        <f t="shared" si="13"/>
        <v>43500.916666664634</v>
      </c>
      <c r="B839" s="4">
        <v>938.32919440000001</v>
      </c>
    </row>
    <row r="840" spans="1:2" x14ac:dyDescent="0.3">
      <c r="A840" s="3">
        <f t="shared" si="13"/>
        <v>43500.958333331298</v>
      </c>
      <c r="B840" s="4">
        <v>801.10521763999986</v>
      </c>
    </row>
    <row r="841" spans="1:2" x14ac:dyDescent="0.3">
      <c r="A841" s="3">
        <f t="shared" si="13"/>
        <v>43500.999999997963</v>
      </c>
      <c r="B841" s="4">
        <v>651.86558132000005</v>
      </c>
    </row>
    <row r="842" spans="1:2" x14ac:dyDescent="0.3">
      <c r="A842" s="3">
        <f t="shared" si="13"/>
        <v>43501.041666664627</v>
      </c>
      <c r="B842" s="4">
        <v>549.65335073999995</v>
      </c>
    </row>
    <row r="843" spans="1:2" x14ac:dyDescent="0.3">
      <c r="A843" s="3">
        <f t="shared" si="13"/>
        <v>43501.083333331291</v>
      </c>
      <c r="B843" s="4">
        <v>490.31754636000011</v>
      </c>
    </row>
    <row r="844" spans="1:2" x14ac:dyDescent="0.3">
      <c r="A844" s="3">
        <f t="shared" si="13"/>
        <v>43501.124999997955</v>
      </c>
      <c r="B844" s="4">
        <v>469.06146785999999</v>
      </c>
    </row>
    <row r="845" spans="1:2" x14ac:dyDescent="0.3">
      <c r="A845" s="3">
        <f t="shared" si="13"/>
        <v>43501.16666666462</v>
      </c>
      <c r="B845" s="4">
        <v>459.11241535999994</v>
      </c>
    </row>
    <row r="846" spans="1:2" x14ac:dyDescent="0.3">
      <c r="A846" s="3">
        <f t="shared" si="13"/>
        <v>43501.208333331284</v>
      </c>
      <c r="B846" s="4">
        <v>472.90793542999995</v>
      </c>
    </row>
    <row r="847" spans="1:2" x14ac:dyDescent="0.3">
      <c r="A847" s="3">
        <f t="shared" si="13"/>
        <v>43501.249999997948</v>
      </c>
      <c r="B847" s="4">
        <v>528.26806438000006</v>
      </c>
    </row>
    <row r="848" spans="1:2" x14ac:dyDescent="0.3">
      <c r="A848" s="3">
        <f t="shared" si="13"/>
        <v>43501.291666664612</v>
      </c>
      <c r="B848" s="4">
        <v>692.05465410999989</v>
      </c>
    </row>
    <row r="849" spans="1:2" x14ac:dyDescent="0.3">
      <c r="A849" s="3">
        <f t="shared" si="13"/>
        <v>43501.333333331277</v>
      </c>
      <c r="B849" s="4">
        <v>917.34118343000023</v>
      </c>
    </row>
    <row r="850" spans="1:2" x14ac:dyDescent="0.3">
      <c r="A850" s="3">
        <f t="shared" si="13"/>
        <v>43501.374999997941</v>
      </c>
      <c r="B850" s="4">
        <v>992.51152391000016</v>
      </c>
    </row>
    <row r="851" spans="1:2" x14ac:dyDescent="0.3">
      <c r="A851" s="3">
        <f t="shared" si="13"/>
        <v>43501.416666664605</v>
      </c>
      <c r="B851" s="4">
        <v>978.51607549999994</v>
      </c>
    </row>
    <row r="852" spans="1:2" x14ac:dyDescent="0.3">
      <c r="A852" s="3">
        <f t="shared" si="13"/>
        <v>43501.458333331269</v>
      </c>
      <c r="B852" s="4">
        <v>941.6268886900001</v>
      </c>
    </row>
    <row r="853" spans="1:2" x14ac:dyDescent="0.3">
      <c r="A853" s="3">
        <f t="shared" si="13"/>
        <v>43501.499999997934</v>
      </c>
      <c r="B853" s="4">
        <v>902.69751823000001</v>
      </c>
    </row>
    <row r="854" spans="1:2" x14ac:dyDescent="0.3">
      <c r="A854" s="3">
        <f t="shared" si="13"/>
        <v>43501.541666664598</v>
      </c>
      <c r="B854" s="4">
        <v>889.14151963999996</v>
      </c>
    </row>
    <row r="855" spans="1:2" x14ac:dyDescent="0.3">
      <c r="A855" s="3">
        <f t="shared" si="13"/>
        <v>43501.583333331262</v>
      </c>
      <c r="B855" s="4">
        <v>900.06599821999998</v>
      </c>
    </row>
    <row r="856" spans="1:2" x14ac:dyDescent="0.3">
      <c r="A856" s="3">
        <f t="shared" si="13"/>
        <v>43501.624999997926</v>
      </c>
      <c r="B856" s="4">
        <v>906.83075732999998</v>
      </c>
    </row>
    <row r="857" spans="1:2" x14ac:dyDescent="0.3">
      <c r="A857" s="3">
        <f t="shared" si="13"/>
        <v>43501.666666664591</v>
      </c>
      <c r="B857" s="4">
        <v>899.23500113000011</v>
      </c>
    </row>
    <row r="858" spans="1:2" x14ac:dyDescent="0.3">
      <c r="A858" s="3">
        <f t="shared" si="13"/>
        <v>43501.708333331255</v>
      </c>
      <c r="B858" s="4">
        <v>917.87023468000007</v>
      </c>
    </row>
    <row r="859" spans="1:2" x14ac:dyDescent="0.3">
      <c r="A859" s="3">
        <f t="shared" si="13"/>
        <v>43501.749999997919</v>
      </c>
      <c r="B859" s="4">
        <v>1019.6617161900002</v>
      </c>
    </row>
    <row r="860" spans="1:2" x14ac:dyDescent="0.3">
      <c r="A860" s="3">
        <f t="shared" si="13"/>
        <v>43501.791666664583</v>
      </c>
      <c r="B860" s="4">
        <v>1063.4376621599999</v>
      </c>
    </row>
    <row r="861" spans="1:2" x14ac:dyDescent="0.3">
      <c r="A861" s="3">
        <f t="shared" si="13"/>
        <v>43501.833333331248</v>
      </c>
      <c r="B861" s="4">
        <v>1053.1225873000001</v>
      </c>
    </row>
    <row r="862" spans="1:2" x14ac:dyDescent="0.3">
      <c r="A862" s="3">
        <f t="shared" si="13"/>
        <v>43501.874999997912</v>
      </c>
      <c r="B862" s="4">
        <v>1039.66167215</v>
      </c>
    </row>
    <row r="863" spans="1:2" x14ac:dyDescent="0.3">
      <c r="A863" s="3">
        <f t="shared" si="13"/>
        <v>43501.916666664576</v>
      </c>
      <c r="B863" s="4">
        <v>945.3332434299997</v>
      </c>
    </row>
    <row r="864" spans="1:2" x14ac:dyDescent="0.3">
      <c r="A864" s="3">
        <f t="shared" si="13"/>
        <v>43501.95833333124</v>
      </c>
      <c r="B864" s="4">
        <v>814.84272313000019</v>
      </c>
    </row>
    <row r="865" spans="1:2" x14ac:dyDescent="0.3">
      <c r="A865" s="3">
        <f t="shared" si="13"/>
        <v>43501.999999997905</v>
      </c>
      <c r="B865" s="4">
        <v>652.52676039000016</v>
      </c>
    </row>
    <row r="866" spans="1:2" x14ac:dyDescent="0.3">
      <c r="A866" s="3">
        <f t="shared" si="13"/>
        <v>43502.041666664569</v>
      </c>
      <c r="B866" s="4">
        <v>543.08701665000001</v>
      </c>
    </row>
    <row r="867" spans="1:2" x14ac:dyDescent="0.3">
      <c r="A867" s="3">
        <f t="shared" si="13"/>
        <v>43502.083333331233</v>
      </c>
      <c r="B867" s="4">
        <v>485.37484187999996</v>
      </c>
    </row>
    <row r="868" spans="1:2" x14ac:dyDescent="0.3">
      <c r="A868" s="3">
        <f t="shared" si="13"/>
        <v>43502.124999997897</v>
      </c>
      <c r="B868" s="4">
        <v>465.97791726999992</v>
      </c>
    </row>
    <row r="869" spans="1:2" x14ac:dyDescent="0.3">
      <c r="A869" s="3">
        <f t="shared" si="13"/>
        <v>43502.166666664561</v>
      </c>
      <c r="B869" s="4">
        <v>456.42106840000002</v>
      </c>
    </row>
    <row r="870" spans="1:2" x14ac:dyDescent="0.3">
      <c r="A870" s="3">
        <f t="shared" si="13"/>
        <v>43502.208333331226</v>
      </c>
      <c r="B870" s="4">
        <v>469.40405916999998</v>
      </c>
    </row>
    <row r="871" spans="1:2" x14ac:dyDescent="0.3">
      <c r="A871" s="3">
        <f t="shared" si="13"/>
        <v>43502.24999999789</v>
      </c>
      <c r="B871" s="4">
        <v>522.27801044</v>
      </c>
    </row>
    <row r="872" spans="1:2" x14ac:dyDescent="0.3">
      <c r="A872" s="3">
        <f t="shared" si="13"/>
        <v>43502.291666664554</v>
      </c>
      <c r="B872" s="4">
        <v>679.79713874000015</v>
      </c>
    </row>
    <row r="873" spans="1:2" x14ac:dyDescent="0.3">
      <c r="A873" s="3">
        <f t="shared" si="13"/>
        <v>43502.333333331218</v>
      </c>
      <c r="B873" s="4">
        <v>920.8152629199999</v>
      </c>
    </row>
    <row r="874" spans="1:2" x14ac:dyDescent="0.3">
      <c r="A874" s="3">
        <f t="shared" si="13"/>
        <v>43502.374999997883</v>
      </c>
      <c r="B874" s="4">
        <v>1011.6723822500003</v>
      </c>
    </row>
    <row r="875" spans="1:2" x14ac:dyDescent="0.3">
      <c r="A875" s="3">
        <f t="shared" si="13"/>
        <v>43502.416666664547</v>
      </c>
      <c r="B875" s="4">
        <v>1026.1063047900002</v>
      </c>
    </row>
    <row r="876" spans="1:2" x14ac:dyDescent="0.3">
      <c r="A876" s="3">
        <f t="shared" si="13"/>
        <v>43502.458333331211</v>
      </c>
      <c r="B876" s="4">
        <v>1015.8496129699998</v>
      </c>
    </row>
    <row r="877" spans="1:2" x14ac:dyDescent="0.3">
      <c r="A877" s="3">
        <f t="shared" si="13"/>
        <v>43502.499999997875</v>
      </c>
      <c r="B877" s="4">
        <v>1007.1460159299997</v>
      </c>
    </row>
    <row r="878" spans="1:2" x14ac:dyDescent="0.3">
      <c r="A878" s="3">
        <f t="shared" si="13"/>
        <v>43502.54166666454</v>
      </c>
      <c r="B878" s="4">
        <v>1014.6965165800002</v>
      </c>
    </row>
    <row r="879" spans="1:2" x14ac:dyDescent="0.3">
      <c r="A879" s="3">
        <f t="shared" si="13"/>
        <v>43502.583333331204</v>
      </c>
      <c r="B879" s="4">
        <v>1025.0073339400003</v>
      </c>
    </row>
    <row r="880" spans="1:2" x14ac:dyDescent="0.3">
      <c r="A880" s="3">
        <f t="shared" si="13"/>
        <v>43502.624999997868</v>
      </c>
      <c r="B880" s="4">
        <v>1023.2513088900002</v>
      </c>
    </row>
    <row r="881" spans="1:2" x14ac:dyDescent="0.3">
      <c r="A881" s="3">
        <f t="shared" si="13"/>
        <v>43502.666666664532</v>
      </c>
      <c r="B881" s="4">
        <v>1016.4433216300001</v>
      </c>
    </row>
    <row r="882" spans="1:2" x14ac:dyDescent="0.3">
      <c r="A882" s="3">
        <f t="shared" si="13"/>
        <v>43502.708333331197</v>
      </c>
      <c r="B882" s="4">
        <v>1023.9204670600005</v>
      </c>
    </row>
    <row r="883" spans="1:2" x14ac:dyDescent="0.3">
      <c r="A883" s="3">
        <f t="shared" si="13"/>
        <v>43502.749999997861</v>
      </c>
      <c r="B883" s="4">
        <v>1093.3127540500002</v>
      </c>
    </row>
    <row r="884" spans="1:2" x14ac:dyDescent="0.3">
      <c r="A884" s="3">
        <f t="shared" si="13"/>
        <v>43502.791666664525</v>
      </c>
      <c r="B884" s="4">
        <v>1146.7457534999996</v>
      </c>
    </row>
    <row r="885" spans="1:2" x14ac:dyDescent="0.3">
      <c r="A885" s="3">
        <f t="shared" si="13"/>
        <v>43502.833333331189</v>
      </c>
      <c r="B885" s="4">
        <v>1137.0971771699997</v>
      </c>
    </row>
    <row r="886" spans="1:2" x14ac:dyDescent="0.3">
      <c r="A886" s="3">
        <f t="shared" si="13"/>
        <v>43502.874999997854</v>
      </c>
      <c r="B886" s="4">
        <v>1107.3848715699996</v>
      </c>
    </row>
    <row r="887" spans="1:2" x14ac:dyDescent="0.3">
      <c r="A887" s="3">
        <f t="shared" si="13"/>
        <v>43502.916666664518</v>
      </c>
      <c r="B887" s="4">
        <v>1015.33469881</v>
      </c>
    </row>
    <row r="888" spans="1:2" x14ac:dyDescent="0.3">
      <c r="A888" s="3">
        <f t="shared" si="13"/>
        <v>43502.958333331182</v>
      </c>
      <c r="B888" s="4">
        <v>862.71681335999995</v>
      </c>
    </row>
    <row r="889" spans="1:2" x14ac:dyDescent="0.3">
      <c r="A889" s="3">
        <f t="shared" si="13"/>
        <v>43502.999999997846</v>
      </c>
      <c r="B889" s="4">
        <v>691.11779862000014</v>
      </c>
    </row>
    <row r="890" spans="1:2" x14ac:dyDescent="0.3">
      <c r="A890" s="3">
        <f t="shared" si="13"/>
        <v>43503.041666664511</v>
      </c>
      <c r="B890" s="4">
        <v>578.18261767000001</v>
      </c>
    </row>
    <row r="891" spans="1:2" x14ac:dyDescent="0.3">
      <c r="A891" s="3">
        <f t="shared" si="13"/>
        <v>43503.083333331175</v>
      </c>
      <c r="B891" s="4">
        <v>511.61458755000007</v>
      </c>
    </row>
    <row r="892" spans="1:2" x14ac:dyDescent="0.3">
      <c r="A892" s="3">
        <f t="shared" si="13"/>
        <v>43503.124999997839</v>
      </c>
      <c r="B892" s="4">
        <v>481.01807009999987</v>
      </c>
    </row>
    <row r="893" spans="1:2" x14ac:dyDescent="0.3">
      <c r="A893" s="3">
        <f t="shared" si="13"/>
        <v>43503.166666664503</v>
      </c>
      <c r="B893" s="4">
        <v>471.28356376999989</v>
      </c>
    </row>
    <row r="894" spans="1:2" x14ac:dyDescent="0.3">
      <c r="A894" s="3">
        <f t="shared" si="13"/>
        <v>43503.208333331168</v>
      </c>
      <c r="B894" s="4">
        <v>483.11961684999994</v>
      </c>
    </row>
    <row r="895" spans="1:2" x14ac:dyDescent="0.3">
      <c r="A895" s="3">
        <f t="shared" si="13"/>
        <v>43503.249999997832</v>
      </c>
      <c r="B895" s="4">
        <v>545.22463580999988</v>
      </c>
    </row>
    <row r="896" spans="1:2" x14ac:dyDescent="0.3">
      <c r="A896" s="3">
        <f t="shared" si="13"/>
        <v>43503.291666664496</v>
      </c>
      <c r="B896" s="4">
        <v>720.39999317000024</v>
      </c>
    </row>
    <row r="897" spans="1:2" x14ac:dyDescent="0.3">
      <c r="A897" s="3">
        <f t="shared" si="13"/>
        <v>43503.33333333116</v>
      </c>
      <c r="B897" s="4">
        <v>978.5086573100001</v>
      </c>
    </row>
    <row r="898" spans="1:2" x14ac:dyDescent="0.3">
      <c r="A898" s="3">
        <f t="shared" si="13"/>
        <v>43503.374999997824</v>
      </c>
      <c r="B898" s="4">
        <v>1047.96127161</v>
      </c>
    </row>
    <row r="899" spans="1:2" x14ac:dyDescent="0.3">
      <c r="A899" s="3">
        <f t="shared" si="13"/>
        <v>43503.416666664489</v>
      </c>
      <c r="B899" s="4">
        <v>1031.2955346800002</v>
      </c>
    </row>
    <row r="900" spans="1:2" x14ac:dyDescent="0.3">
      <c r="A900" s="3">
        <f t="shared" ref="A900:A963" si="14">A899+TIME(1,0,0)</f>
        <v>43503.458333331153</v>
      </c>
      <c r="B900" s="4">
        <v>979.04292644999987</v>
      </c>
    </row>
    <row r="901" spans="1:2" x14ac:dyDescent="0.3">
      <c r="A901" s="3">
        <f t="shared" si="14"/>
        <v>43503.499999997817</v>
      </c>
      <c r="B901" s="4">
        <v>938.54961835000017</v>
      </c>
    </row>
    <row r="902" spans="1:2" x14ac:dyDescent="0.3">
      <c r="A902" s="3">
        <f t="shared" si="14"/>
        <v>43503.541666664481</v>
      </c>
      <c r="B902" s="4">
        <v>925.57022406999999</v>
      </c>
    </row>
    <row r="903" spans="1:2" x14ac:dyDescent="0.3">
      <c r="A903" s="3">
        <f t="shared" si="14"/>
        <v>43503.583333331146</v>
      </c>
      <c r="B903" s="4">
        <v>933.95850445999997</v>
      </c>
    </row>
    <row r="904" spans="1:2" x14ac:dyDescent="0.3">
      <c r="A904" s="3">
        <f t="shared" si="14"/>
        <v>43503.62499999781</v>
      </c>
      <c r="B904" s="4">
        <v>930.51784007999993</v>
      </c>
    </row>
    <row r="905" spans="1:2" x14ac:dyDescent="0.3">
      <c r="A905" s="3">
        <f t="shared" si="14"/>
        <v>43503.666666664474</v>
      </c>
      <c r="B905" s="4">
        <v>919.47263109000028</v>
      </c>
    </row>
    <row r="906" spans="1:2" x14ac:dyDescent="0.3">
      <c r="A906" s="3">
        <f t="shared" si="14"/>
        <v>43503.708333331138</v>
      </c>
      <c r="B906" s="4">
        <v>936.38911572999996</v>
      </c>
    </row>
    <row r="907" spans="1:2" x14ac:dyDescent="0.3">
      <c r="A907" s="3">
        <f t="shared" si="14"/>
        <v>43503.749999997803</v>
      </c>
      <c r="B907" s="4">
        <v>1055.1092369499995</v>
      </c>
    </row>
    <row r="908" spans="1:2" x14ac:dyDescent="0.3">
      <c r="A908" s="3">
        <f t="shared" si="14"/>
        <v>43503.791666664467</v>
      </c>
      <c r="B908" s="4">
        <v>1138.69295803</v>
      </c>
    </row>
    <row r="909" spans="1:2" x14ac:dyDescent="0.3">
      <c r="A909" s="3">
        <f t="shared" si="14"/>
        <v>43503.833333331131</v>
      </c>
      <c r="B909" s="4">
        <v>1135.2422230900006</v>
      </c>
    </row>
    <row r="910" spans="1:2" x14ac:dyDescent="0.3">
      <c r="A910" s="3">
        <f t="shared" si="14"/>
        <v>43503.874999997795</v>
      </c>
      <c r="B910" s="4">
        <v>1116.1429247199999</v>
      </c>
    </row>
    <row r="911" spans="1:2" x14ac:dyDescent="0.3">
      <c r="A911" s="3">
        <f t="shared" si="14"/>
        <v>43503.91666666446</v>
      </c>
      <c r="B911" s="4">
        <v>1023.8590543199997</v>
      </c>
    </row>
    <row r="912" spans="1:2" x14ac:dyDescent="0.3">
      <c r="A912" s="3">
        <f t="shared" si="14"/>
        <v>43503.958333331124</v>
      </c>
      <c r="B912" s="4">
        <v>870.31485856000029</v>
      </c>
    </row>
    <row r="913" spans="1:2" x14ac:dyDescent="0.3">
      <c r="A913" s="3">
        <f t="shared" si="14"/>
        <v>43503.999999997788</v>
      </c>
      <c r="B913" s="4">
        <v>693.27316527999994</v>
      </c>
    </row>
    <row r="914" spans="1:2" x14ac:dyDescent="0.3">
      <c r="A914" s="3">
        <f t="shared" si="14"/>
        <v>43504.041666664452</v>
      </c>
      <c r="B914" s="4">
        <v>577.94294081999999</v>
      </c>
    </row>
    <row r="915" spans="1:2" x14ac:dyDescent="0.3">
      <c r="A915" s="3">
        <f t="shared" si="14"/>
        <v>43504.083333331117</v>
      </c>
      <c r="B915" s="4">
        <v>515.67376511999998</v>
      </c>
    </row>
    <row r="916" spans="1:2" x14ac:dyDescent="0.3">
      <c r="A916" s="3">
        <f t="shared" si="14"/>
        <v>43504.124999997781</v>
      </c>
      <c r="B916" s="4">
        <v>488.37028951000019</v>
      </c>
    </row>
    <row r="917" spans="1:2" x14ac:dyDescent="0.3">
      <c r="A917" s="3">
        <f t="shared" si="14"/>
        <v>43504.166666664445</v>
      </c>
      <c r="B917" s="4">
        <v>477.29664399000001</v>
      </c>
    </row>
    <row r="918" spans="1:2" x14ac:dyDescent="0.3">
      <c r="A918" s="3">
        <f t="shared" si="14"/>
        <v>43504.208333331109</v>
      </c>
      <c r="B918" s="4">
        <v>491.24631527999998</v>
      </c>
    </row>
    <row r="919" spans="1:2" x14ac:dyDescent="0.3">
      <c r="A919" s="3">
        <f t="shared" si="14"/>
        <v>43504.249999997774</v>
      </c>
      <c r="B919" s="4">
        <v>553.60380063999992</v>
      </c>
    </row>
    <row r="920" spans="1:2" x14ac:dyDescent="0.3">
      <c r="A920" s="3">
        <f t="shared" si="14"/>
        <v>43504.291666664438</v>
      </c>
      <c r="B920" s="4">
        <v>736.83726378000028</v>
      </c>
    </row>
    <row r="921" spans="1:2" x14ac:dyDescent="0.3">
      <c r="A921" s="3">
        <f t="shared" si="14"/>
        <v>43504.333333331102</v>
      </c>
      <c r="B921" s="4">
        <v>994.03653394000014</v>
      </c>
    </row>
    <row r="922" spans="1:2" x14ac:dyDescent="0.3">
      <c r="A922" s="3">
        <f t="shared" si="14"/>
        <v>43504.374999997766</v>
      </c>
      <c r="B922" s="4">
        <v>1077.81636295</v>
      </c>
    </row>
    <row r="923" spans="1:2" x14ac:dyDescent="0.3">
      <c r="A923" s="3">
        <f t="shared" si="14"/>
        <v>43504.416666664431</v>
      </c>
      <c r="B923" s="4">
        <v>1062.1650004500002</v>
      </c>
    </row>
    <row r="924" spans="1:2" x14ac:dyDescent="0.3">
      <c r="A924" s="3">
        <f t="shared" si="14"/>
        <v>43504.458333331095</v>
      </c>
      <c r="B924" s="4">
        <v>995.18166536000012</v>
      </c>
    </row>
    <row r="925" spans="1:2" x14ac:dyDescent="0.3">
      <c r="A925" s="3">
        <f t="shared" si="14"/>
        <v>43504.499999997759</v>
      </c>
      <c r="B925" s="4">
        <v>946.92566852999971</v>
      </c>
    </row>
    <row r="926" spans="1:2" x14ac:dyDescent="0.3">
      <c r="A926" s="3">
        <f t="shared" si="14"/>
        <v>43504.541666664423</v>
      </c>
      <c r="B926" s="4">
        <v>930.46237638000014</v>
      </c>
    </row>
    <row r="927" spans="1:2" x14ac:dyDescent="0.3">
      <c r="A927" s="3">
        <f t="shared" si="14"/>
        <v>43504.583333331087</v>
      </c>
      <c r="B927" s="4">
        <v>932.09421424999994</v>
      </c>
    </row>
    <row r="928" spans="1:2" x14ac:dyDescent="0.3">
      <c r="A928" s="3">
        <f t="shared" si="14"/>
        <v>43504.624999997752</v>
      </c>
      <c r="B928" s="4">
        <v>932.54262739999979</v>
      </c>
    </row>
    <row r="929" spans="1:2" x14ac:dyDescent="0.3">
      <c r="A929" s="3">
        <f t="shared" si="14"/>
        <v>43504.666666664416</v>
      </c>
      <c r="B929" s="4">
        <v>934.53639996999982</v>
      </c>
    </row>
    <row r="930" spans="1:2" x14ac:dyDescent="0.3">
      <c r="A930" s="3">
        <f t="shared" si="14"/>
        <v>43504.70833333108</v>
      </c>
      <c r="B930" s="4">
        <v>964.22171236999998</v>
      </c>
    </row>
    <row r="931" spans="1:2" x14ac:dyDescent="0.3">
      <c r="A931" s="3">
        <f t="shared" si="14"/>
        <v>43504.749999997744</v>
      </c>
      <c r="B931" s="4">
        <v>1087.5196313700001</v>
      </c>
    </row>
    <row r="932" spans="1:2" x14ac:dyDescent="0.3">
      <c r="A932" s="3">
        <f t="shared" si="14"/>
        <v>43504.791666664409</v>
      </c>
      <c r="B932" s="4">
        <v>1158.2738365100004</v>
      </c>
    </row>
    <row r="933" spans="1:2" x14ac:dyDescent="0.3">
      <c r="A933" s="3">
        <f t="shared" si="14"/>
        <v>43504.833333331073</v>
      </c>
      <c r="B933" s="4">
        <v>1146.9754812100007</v>
      </c>
    </row>
    <row r="934" spans="1:2" x14ac:dyDescent="0.3">
      <c r="A934" s="3">
        <f t="shared" si="14"/>
        <v>43504.874999997737</v>
      </c>
      <c r="B934" s="4">
        <v>1122.1807904599998</v>
      </c>
    </row>
    <row r="935" spans="1:2" x14ac:dyDescent="0.3">
      <c r="A935" s="3">
        <f t="shared" si="14"/>
        <v>43504.916666664401</v>
      </c>
      <c r="B935" s="4">
        <v>1025.8010642100003</v>
      </c>
    </row>
    <row r="936" spans="1:2" x14ac:dyDescent="0.3">
      <c r="A936" s="3">
        <f t="shared" si="14"/>
        <v>43504.958333331066</v>
      </c>
      <c r="B936" s="4">
        <v>872.11840512000015</v>
      </c>
    </row>
    <row r="937" spans="1:2" x14ac:dyDescent="0.3">
      <c r="A937" s="3">
        <f t="shared" si="14"/>
        <v>43504.99999999773</v>
      </c>
      <c r="B937" s="4">
        <v>699.4512400699997</v>
      </c>
    </row>
    <row r="938" spans="1:2" x14ac:dyDescent="0.3">
      <c r="A938" s="3">
        <f t="shared" si="14"/>
        <v>43505.041666664394</v>
      </c>
      <c r="B938" s="4">
        <v>582.63553237999997</v>
      </c>
    </row>
    <row r="939" spans="1:2" x14ac:dyDescent="0.3">
      <c r="A939" s="3">
        <f t="shared" si="14"/>
        <v>43505.083333331058</v>
      </c>
      <c r="B939" s="4">
        <v>517.95895008000002</v>
      </c>
    </row>
    <row r="940" spans="1:2" x14ac:dyDescent="0.3">
      <c r="A940" s="3">
        <f t="shared" si="14"/>
        <v>43505.124999997723</v>
      </c>
      <c r="B940" s="4">
        <v>489.57715591999988</v>
      </c>
    </row>
    <row r="941" spans="1:2" x14ac:dyDescent="0.3">
      <c r="A941" s="3">
        <f t="shared" si="14"/>
        <v>43505.166666664387</v>
      </c>
      <c r="B941" s="4">
        <v>479.80508151999982</v>
      </c>
    </row>
    <row r="942" spans="1:2" x14ac:dyDescent="0.3">
      <c r="A942" s="3">
        <f t="shared" si="14"/>
        <v>43505.208333331051</v>
      </c>
      <c r="B942" s="4">
        <v>490.01667165999993</v>
      </c>
    </row>
    <row r="943" spans="1:2" x14ac:dyDescent="0.3">
      <c r="A943" s="3">
        <f t="shared" si="14"/>
        <v>43505.249999997715</v>
      </c>
      <c r="B943" s="4">
        <v>544.98544475999995</v>
      </c>
    </row>
    <row r="944" spans="1:2" x14ac:dyDescent="0.3">
      <c r="A944" s="3">
        <f t="shared" si="14"/>
        <v>43505.29166666438</v>
      </c>
      <c r="B944" s="4">
        <v>688.78839995999999</v>
      </c>
    </row>
    <row r="945" spans="1:2" x14ac:dyDescent="0.3">
      <c r="A945" s="3">
        <f t="shared" si="14"/>
        <v>43505.333333331044</v>
      </c>
      <c r="B945" s="4">
        <v>894.74287155999968</v>
      </c>
    </row>
    <row r="946" spans="1:2" x14ac:dyDescent="0.3">
      <c r="A946" s="3">
        <f t="shared" si="14"/>
        <v>43505.374999997708</v>
      </c>
      <c r="B946" s="4">
        <v>1054.5451244200001</v>
      </c>
    </row>
    <row r="947" spans="1:2" x14ac:dyDescent="0.3">
      <c r="A947" s="3">
        <f t="shared" si="14"/>
        <v>43505.416666664372</v>
      </c>
      <c r="B947" s="4">
        <v>1097.7626939100001</v>
      </c>
    </row>
    <row r="948" spans="1:2" x14ac:dyDescent="0.3">
      <c r="A948" s="3">
        <f t="shared" si="14"/>
        <v>43505.458333331037</v>
      </c>
      <c r="B948" s="4">
        <v>1064.4811802800004</v>
      </c>
    </row>
    <row r="949" spans="1:2" x14ac:dyDescent="0.3">
      <c r="A949" s="3">
        <f t="shared" si="14"/>
        <v>43505.499999997701</v>
      </c>
      <c r="B949" s="4">
        <v>1014.2251535799996</v>
      </c>
    </row>
    <row r="950" spans="1:2" x14ac:dyDescent="0.3">
      <c r="A950" s="3">
        <f t="shared" si="14"/>
        <v>43505.541666664365</v>
      </c>
      <c r="B950" s="4">
        <v>988.37666139999988</v>
      </c>
    </row>
    <row r="951" spans="1:2" x14ac:dyDescent="0.3">
      <c r="A951" s="3">
        <f t="shared" si="14"/>
        <v>43505.583333331029</v>
      </c>
      <c r="B951" s="4">
        <v>983.48459227000046</v>
      </c>
    </row>
    <row r="952" spans="1:2" x14ac:dyDescent="0.3">
      <c r="A952" s="3">
        <f t="shared" si="14"/>
        <v>43505.624999997694</v>
      </c>
      <c r="B952" s="4">
        <v>975.57879675000004</v>
      </c>
    </row>
    <row r="953" spans="1:2" x14ac:dyDescent="0.3">
      <c r="A953" s="3">
        <f t="shared" si="14"/>
        <v>43505.666666664358</v>
      </c>
      <c r="B953" s="4">
        <v>963.86690173000011</v>
      </c>
    </row>
    <row r="954" spans="1:2" x14ac:dyDescent="0.3">
      <c r="A954" s="3">
        <f t="shared" si="14"/>
        <v>43505.708333331022</v>
      </c>
      <c r="B954" s="4">
        <v>989.47308982999971</v>
      </c>
    </row>
    <row r="955" spans="1:2" x14ac:dyDescent="0.3">
      <c r="A955" s="3">
        <f t="shared" si="14"/>
        <v>43505.749999997686</v>
      </c>
      <c r="B955" s="4">
        <v>1091.0583160799997</v>
      </c>
    </row>
    <row r="956" spans="1:2" x14ac:dyDescent="0.3">
      <c r="A956" s="3">
        <f t="shared" si="14"/>
        <v>43505.79166666435</v>
      </c>
      <c r="B956" s="4">
        <v>1162.4783432699994</v>
      </c>
    </row>
    <row r="957" spans="1:2" x14ac:dyDescent="0.3">
      <c r="A957" s="3">
        <f t="shared" si="14"/>
        <v>43505.833333331015</v>
      </c>
      <c r="B957" s="4">
        <v>1160.0808087999999</v>
      </c>
    </row>
    <row r="958" spans="1:2" x14ac:dyDescent="0.3">
      <c r="A958" s="3">
        <f t="shared" si="14"/>
        <v>43505.874999997679</v>
      </c>
      <c r="B958" s="4">
        <v>1124.6697296200007</v>
      </c>
    </row>
    <row r="959" spans="1:2" x14ac:dyDescent="0.3">
      <c r="A959" s="3">
        <f t="shared" si="14"/>
        <v>43505.916666664343</v>
      </c>
      <c r="B959" s="4">
        <v>1028.5046656500003</v>
      </c>
    </row>
    <row r="960" spans="1:2" x14ac:dyDescent="0.3">
      <c r="A960" s="3">
        <f t="shared" si="14"/>
        <v>43505.958333331007</v>
      </c>
      <c r="B960" s="4">
        <v>896.09013072999983</v>
      </c>
    </row>
    <row r="961" spans="1:2" x14ac:dyDescent="0.3">
      <c r="A961" s="3">
        <f t="shared" si="14"/>
        <v>43505.999999997672</v>
      </c>
      <c r="B961" s="4">
        <v>732.85846045999983</v>
      </c>
    </row>
    <row r="962" spans="1:2" x14ac:dyDescent="0.3">
      <c r="A962" s="3">
        <f t="shared" si="14"/>
        <v>43506.041666664336</v>
      </c>
      <c r="B962" s="4">
        <v>606.63580516999991</v>
      </c>
    </row>
    <row r="963" spans="1:2" x14ac:dyDescent="0.3">
      <c r="A963" s="3">
        <f t="shared" si="14"/>
        <v>43506.083333331</v>
      </c>
      <c r="B963" s="4">
        <v>533.32790079999995</v>
      </c>
    </row>
    <row r="964" spans="1:2" x14ac:dyDescent="0.3">
      <c r="A964" s="3">
        <f t="shared" ref="A964:A1027" si="15">A963+TIME(1,0,0)</f>
        <v>43506.124999997664</v>
      </c>
      <c r="B964" s="4">
        <v>499.63952727000003</v>
      </c>
    </row>
    <row r="965" spans="1:2" x14ac:dyDescent="0.3">
      <c r="A965" s="3">
        <f t="shared" si="15"/>
        <v>43506.166666664329</v>
      </c>
      <c r="B965" s="4">
        <v>488.2081515299999</v>
      </c>
    </row>
    <row r="966" spans="1:2" x14ac:dyDescent="0.3">
      <c r="A966" s="3">
        <f t="shared" si="15"/>
        <v>43506.208333330993</v>
      </c>
      <c r="B966" s="4">
        <v>498.27834965999995</v>
      </c>
    </row>
    <row r="967" spans="1:2" x14ac:dyDescent="0.3">
      <c r="A967" s="3">
        <f t="shared" si="15"/>
        <v>43506.249999997657</v>
      </c>
      <c r="B967" s="4">
        <v>539.94209588000012</v>
      </c>
    </row>
    <row r="968" spans="1:2" x14ac:dyDescent="0.3">
      <c r="A968" s="3">
        <f t="shared" si="15"/>
        <v>43506.291666664321</v>
      </c>
      <c r="B968" s="4">
        <v>657.66176730999996</v>
      </c>
    </row>
    <row r="969" spans="1:2" x14ac:dyDescent="0.3">
      <c r="A969" s="3">
        <f t="shared" si="15"/>
        <v>43506.333333330986</v>
      </c>
      <c r="B969" s="4">
        <v>841.04084343000022</v>
      </c>
    </row>
    <row r="970" spans="1:2" x14ac:dyDescent="0.3">
      <c r="A970" s="3">
        <f t="shared" si="15"/>
        <v>43506.37499999765</v>
      </c>
      <c r="B970" s="4">
        <v>1006.8068533600001</v>
      </c>
    </row>
    <row r="971" spans="1:2" x14ac:dyDescent="0.3">
      <c r="A971" s="3">
        <f t="shared" si="15"/>
        <v>43506.416666664314</v>
      </c>
      <c r="B971" s="4">
        <v>1053.44094318</v>
      </c>
    </row>
    <row r="972" spans="1:2" x14ac:dyDescent="0.3">
      <c r="A972" s="3">
        <f t="shared" si="15"/>
        <v>43506.458333330978</v>
      </c>
      <c r="B972" s="4">
        <v>1030.9398698999998</v>
      </c>
    </row>
    <row r="973" spans="1:2" x14ac:dyDescent="0.3">
      <c r="A973" s="3">
        <f t="shared" si="15"/>
        <v>43506.499999997643</v>
      </c>
      <c r="B973" s="4">
        <v>991.40095359999998</v>
      </c>
    </row>
    <row r="974" spans="1:2" x14ac:dyDescent="0.3">
      <c r="A974" s="3">
        <f t="shared" si="15"/>
        <v>43506.541666664307</v>
      </c>
      <c r="B974" s="4">
        <v>986.75842656999987</v>
      </c>
    </row>
    <row r="975" spans="1:2" x14ac:dyDescent="0.3">
      <c r="A975" s="3">
        <f t="shared" si="15"/>
        <v>43506.583333330971</v>
      </c>
      <c r="B975" s="4">
        <v>977.1526990399999</v>
      </c>
    </row>
    <row r="976" spans="1:2" x14ac:dyDescent="0.3">
      <c r="A976" s="3">
        <f t="shared" si="15"/>
        <v>43506.624999997635</v>
      </c>
      <c r="B976" s="4">
        <v>965.8266638299998</v>
      </c>
    </row>
    <row r="977" spans="1:2" x14ac:dyDescent="0.3">
      <c r="A977" s="3">
        <f t="shared" si="15"/>
        <v>43506.6666666643</v>
      </c>
      <c r="B977" s="4">
        <v>949.11629382000001</v>
      </c>
    </row>
    <row r="978" spans="1:2" x14ac:dyDescent="0.3">
      <c r="A978" s="3">
        <f t="shared" si="15"/>
        <v>43506.708333330964</v>
      </c>
      <c r="B978" s="4">
        <v>998.34796350999989</v>
      </c>
    </row>
    <row r="979" spans="1:2" x14ac:dyDescent="0.3">
      <c r="A979" s="3">
        <f t="shared" si="15"/>
        <v>43506.749999997628</v>
      </c>
      <c r="B979" s="4">
        <v>1128.3079358800005</v>
      </c>
    </row>
    <row r="980" spans="1:2" x14ac:dyDescent="0.3">
      <c r="A980" s="3">
        <f t="shared" si="15"/>
        <v>43506.791666664292</v>
      </c>
      <c r="B980" s="4">
        <v>1218.5623982899997</v>
      </c>
    </row>
    <row r="981" spans="1:2" x14ac:dyDescent="0.3">
      <c r="A981" s="3">
        <f t="shared" si="15"/>
        <v>43506.833333330957</v>
      </c>
      <c r="B981" s="4">
        <v>1220.0570616699997</v>
      </c>
    </row>
    <row r="982" spans="1:2" x14ac:dyDescent="0.3">
      <c r="A982" s="3">
        <f t="shared" si="15"/>
        <v>43506.874999997621</v>
      </c>
      <c r="B982" s="4">
        <v>1186.6653135800007</v>
      </c>
    </row>
    <row r="983" spans="1:2" x14ac:dyDescent="0.3">
      <c r="A983" s="3">
        <f t="shared" si="15"/>
        <v>43506.916666664285</v>
      </c>
      <c r="B983" s="4">
        <v>1078.4103093499998</v>
      </c>
    </row>
    <row r="984" spans="1:2" x14ac:dyDescent="0.3">
      <c r="A984" s="3">
        <f t="shared" si="15"/>
        <v>43506.958333330949</v>
      </c>
      <c r="B984" s="4">
        <v>892.95576835999987</v>
      </c>
    </row>
    <row r="985" spans="1:2" x14ac:dyDescent="0.3">
      <c r="A985" s="3">
        <f t="shared" si="15"/>
        <v>43506.999999997613</v>
      </c>
      <c r="B985" s="4">
        <v>710.25514523999993</v>
      </c>
    </row>
    <row r="986" spans="1:2" x14ac:dyDescent="0.3">
      <c r="A986" s="3">
        <f t="shared" si="15"/>
        <v>43507.041666664278</v>
      </c>
      <c r="B986" s="4">
        <v>573.66251600999976</v>
      </c>
    </row>
    <row r="987" spans="1:2" x14ac:dyDescent="0.3">
      <c r="A987" s="3">
        <f t="shared" si="15"/>
        <v>43507.083333330942</v>
      </c>
      <c r="B987" s="4">
        <v>510.82132460999998</v>
      </c>
    </row>
    <row r="988" spans="1:2" x14ac:dyDescent="0.3">
      <c r="A988" s="3">
        <f t="shared" si="15"/>
        <v>43507.124999997606</v>
      </c>
      <c r="B988" s="4">
        <v>478.25333680000006</v>
      </c>
    </row>
    <row r="989" spans="1:2" x14ac:dyDescent="0.3">
      <c r="A989" s="3">
        <f t="shared" si="15"/>
        <v>43507.16666666427</v>
      </c>
      <c r="B989" s="4">
        <v>470.27588171000008</v>
      </c>
    </row>
    <row r="990" spans="1:2" x14ac:dyDescent="0.3">
      <c r="A990" s="3">
        <f t="shared" si="15"/>
        <v>43507.208333330935</v>
      </c>
      <c r="B990" s="4">
        <v>482.33949855999992</v>
      </c>
    </row>
    <row r="991" spans="1:2" x14ac:dyDescent="0.3">
      <c r="A991" s="3">
        <f t="shared" si="15"/>
        <v>43507.249999997599</v>
      </c>
      <c r="B991" s="4">
        <v>546.18367525999997</v>
      </c>
    </row>
    <row r="992" spans="1:2" x14ac:dyDescent="0.3">
      <c r="A992" s="3">
        <f t="shared" si="15"/>
        <v>43507.291666664263</v>
      </c>
      <c r="B992" s="4">
        <v>744.53627155000004</v>
      </c>
    </row>
    <row r="993" spans="1:2" x14ac:dyDescent="0.3">
      <c r="A993" s="3">
        <f t="shared" si="15"/>
        <v>43507.333333330927</v>
      </c>
      <c r="B993" s="4">
        <v>997.93149345999973</v>
      </c>
    </row>
    <row r="994" spans="1:2" x14ac:dyDescent="0.3">
      <c r="A994" s="3">
        <f t="shared" si="15"/>
        <v>43507.374999997592</v>
      </c>
      <c r="B994" s="4">
        <v>1069.3048411200009</v>
      </c>
    </row>
    <row r="995" spans="1:2" x14ac:dyDescent="0.3">
      <c r="A995" s="3">
        <f t="shared" si="15"/>
        <v>43507.416666664256</v>
      </c>
      <c r="B995" s="4">
        <v>1068.8644287300001</v>
      </c>
    </row>
    <row r="996" spans="1:2" x14ac:dyDescent="0.3">
      <c r="A996" s="3">
        <f t="shared" si="15"/>
        <v>43507.45833333092</v>
      </c>
      <c r="B996" s="4">
        <v>1049.5136629200003</v>
      </c>
    </row>
    <row r="997" spans="1:2" x14ac:dyDescent="0.3">
      <c r="A997" s="3">
        <f t="shared" si="15"/>
        <v>43507.499999997584</v>
      </c>
      <c r="B997" s="4">
        <v>1032.1660481700005</v>
      </c>
    </row>
    <row r="998" spans="1:2" x14ac:dyDescent="0.3">
      <c r="A998" s="3">
        <f t="shared" si="15"/>
        <v>43507.541666664249</v>
      </c>
      <c r="B998" s="4">
        <v>1031.5963293500004</v>
      </c>
    </row>
    <row r="999" spans="1:2" x14ac:dyDescent="0.3">
      <c r="A999" s="3">
        <f t="shared" si="15"/>
        <v>43507.583333330913</v>
      </c>
      <c r="B999" s="4">
        <v>1043.4695535300002</v>
      </c>
    </row>
    <row r="1000" spans="1:2" x14ac:dyDescent="0.3">
      <c r="A1000" s="3">
        <f t="shared" si="15"/>
        <v>43507.624999997577</v>
      </c>
      <c r="B1000" s="4">
        <v>1052.9576744000001</v>
      </c>
    </row>
    <row r="1001" spans="1:2" x14ac:dyDescent="0.3">
      <c r="A1001" s="3">
        <f t="shared" si="15"/>
        <v>43507.666666664241</v>
      </c>
      <c r="B1001" s="4">
        <v>1058.8149966600004</v>
      </c>
    </row>
    <row r="1002" spans="1:2" x14ac:dyDescent="0.3">
      <c r="A1002" s="3">
        <f t="shared" si="15"/>
        <v>43507.708333330906</v>
      </c>
      <c r="B1002" s="4">
        <v>1039.39870352</v>
      </c>
    </row>
    <row r="1003" spans="1:2" x14ac:dyDescent="0.3">
      <c r="A1003" s="3">
        <f t="shared" si="15"/>
        <v>43507.74999999757</v>
      </c>
      <c r="B1003" s="4">
        <v>1090.3706242799999</v>
      </c>
    </row>
    <row r="1004" spans="1:2" x14ac:dyDescent="0.3">
      <c r="A1004" s="3">
        <f t="shared" si="15"/>
        <v>43507.791666664234</v>
      </c>
      <c r="B1004" s="4">
        <v>1118.4673131800005</v>
      </c>
    </row>
    <row r="1005" spans="1:2" x14ac:dyDescent="0.3">
      <c r="A1005" s="3">
        <f t="shared" si="15"/>
        <v>43507.833333330898</v>
      </c>
      <c r="B1005" s="4">
        <v>1126.2833682800001</v>
      </c>
    </row>
    <row r="1006" spans="1:2" x14ac:dyDescent="0.3">
      <c r="A1006" s="3">
        <f t="shared" si="15"/>
        <v>43507.874999997563</v>
      </c>
      <c r="B1006" s="4">
        <v>1102.2267338800004</v>
      </c>
    </row>
    <row r="1007" spans="1:2" x14ac:dyDescent="0.3">
      <c r="A1007" s="3">
        <f t="shared" si="15"/>
        <v>43507.916666664227</v>
      </c>
      <c r="B1007" s="4">
        <v>1008.9570763200002</v>
      </c>
    </row>
    <row r="1008" spans="1:2" x14ac:dyDescent="0.3">
      <c r="A1008" s="3">
        <f t="shared" si="15"/>
        <v>43507.958333330891</v>
      </c>
      <c r="B1008" s="4">
        <v>855.80836831000033</v>
      </c>
    </row>
    <row r="1009" spans="1:2" x14ac:dyDescent="0.3">
      <c r="A1009" s="3">
        <f t="shared" si="15"/>
        <v>43507.999999997555</v>
      </c>
      <c r="B1009" s="4">
        <v>690.37757052999973</v>
      </c>
    </row>
    <row r="1010" spans="1:2" x14ac:dyDescent="0.3">
      <c r="A1010" s="3">
        <f t="shared" si="15"/>
        <v>43508.04166666422</v>
      </c>
      <c r="B1010" s="4">
        <v>582.43587794999996</v>
      </c>
    </row>
    <row r="1011" spans="1:2" x14ac:dyDescent="0.3">
      <c r="A1011" s="3">
        <f t="shared" si="15"/>
        <v>43508.083333330884</v>
      </c>
      <c r="B1011" s="4">
        <v>522.60913961000006</v>
      </c>
    </row>
    <row r="1012" spans="1:2" x14ac:dyDescent="0.3">
      <c r="A1012" s="3">
        <f t="shared" si="15"/>
        <v>43508.124999997548</v>
      </c>
      <c r="B1012" s="4">
        <v>493.57890171999986</v>
      </c>
    </row>
    <row r="1013" spans="1:2" x14ac:dyDescent="0.3">
      <c r="A1013" s="3">
        <f t="shared" si="15"/>
        <v>43508.166666664212</v>
      </c>
      <c r="B1013" s="4">
        <v>483.79902279999993</v>
      </c>
    </row>
    <row r="1014" spans="1:2" x14ac:dyDescent="0.3">
      <c r="A1014" s="3">
        <f t="shared" si="15"/>
        <v>43508.208333330876</v>
      </c>
      <c r="B1014" s="4">
        <v>492.71924852999996</v>
      </c>
    </row>
    <row r="1015" spans="1:2" x14ac:dyDescent="0.3">
      <c r="A1015" s="3">
        <f t="shared" si="15"/>
        <v>43508.249999997541</v>
      </c>
      <c r="B1015" s="4">
        <v>552.62236395999992</v>
      </c>
    </row>
    <row r="1016" spans="1:2" x14ac:dyDescent="0.3">
      <c r="A1016" s="3">
        <f t="shared" si="15"/>
        <v>43508.291666664205</v>
      </c>
      <c r="B1016" s="4">
        <v>731.43151482999997</v>
      </c>
    </row>
    <row r="1017" spans="1:2" x14ac:dyDescent="0.3">
      <c r="A1017" s="3">
        <f t="shared" si="15"/>
        <v>43508.333333330869</v>
      </c>
      <c r="B1017" s="4">
        <v>986.58909023000024</v>
      </c>
    </row>
    <row r="1018" spans="1:2" x14ac:dyDescent="0.3">
      <c r="A1018" s="3">
        <f t="shared" si="15"/>
        <v>43508.374999997533</v>
      </c>
      <c r="B1018" s="4">
        <v>1087.3028332200001</v>
      </c>
    </row>
    <row r="1019" spans="1:2" x14ac:dyDescent="0.3">
      <c r="A1019" s="3">
        <f t="shared" si="15"/>
        <v>43508.416666664198</v>
      </c>
      <c r="B1019" s="4">
        <v>1097.9528955099997</v>
      </c>
    </row>
    <row r="1020" spans="1:2" x14ac:dyDescent="0.3">
      <c r="A1020" s="3">
        <f t="shared" si="15"/>
        <v>43508.458333330862</v>
      </c>
      <c r="B1020" s="4">
        <v>1088.6600882900007</v>
      </c>
    </row>
    <row r="1021" spans="1:2" x14ac:dyDescent="0.3">
      <c r="A1021" s="3">
        <f t="shared" si="15"/>
        <v>43508.499999997526</v>
      </c>
      <c r="B1021" s="4">
        <v>1061.7136782999996</v>
      </c>
    </row>
    <row r="1022" spans="1:2" x14ac:dyDescent="0.3">
      <c r="A1022" s="3">
        <f t="shared" si="15"/>
        <v>43508.54166666419</v>
      </c>
      <c r="B1022" s="4">
        <v>1053.8913937000004</v>
      </c>
    </row>
    <row r="1023" spans="1:2" x14ac:dyDescent="0.3">
      <c r="A1023" s="3">
        <f t="shared" si="15"/>
        <v>43508.583333330855</v>
      </c>
      <c r="B1023" s="4">
        <v>1047.2304338199999</v>
      </c>
    </row>
    <row r="1024" spans="1:2" x14ac:dyDescent="0.3">
      <c r="A1024" s="3">
        <f t="shared" si="15"/>
        <v>43508.624999997519</v>
      </c>
      <c r="B1024" s="4">
        <v>1040.6552213699999</v>
      </c>
    </row>
    <row r="1025" spans="1:2" x14ac:dyDescent="0.3">
      <c r="A1025" s="3">
        <f t="shared" si="15"/>
        <v>43508.666666664183</v>
      </c>
      <c r="B1025" s="4">
        <v>1015.4709977799996</v>
      </c>
    </row>
    <row r="1026" spans="1:2" x14ac:dyDescent="0.3">
      <c r="A1026" s="3">
        <f t="shared" si="15"/>
        <v>43508.708333330847</v>
      </c>
      <c r="B1026" s="4">
        <v>1033.8055057700003</v>
      </c>
    </row>
    <row r="1027" spans="1:2" x14ac:dyDescent="0.3">
      <c r="A1027" s="3">
        <f t="shared" si="15"/>
        <v>43508.749999997512</v>
      </c>
      <c r="B1027" s="4">
        <v>1142.4940920000001</v>
      </c>
    </row>
    <row r="1028" spans="1:2" x14ac:dyDescent="0.3">
      <c r="A1028" s="3">
        <f t="shared" ref="A1028:A1091" si="16">A1027+TIME(1,0,0)</f>
        <v>43508.791666664176</v>
      </c>
      <c r="B1028" s="4">
        <v>1221.8487369299999</v>
      </c>
    </row>
    <row r="1029" spans="1:2" x14ac:dyDescent="0.3">
      <c r="A1029" s="3">
        <f t="shared" si="16"/>
        <v>43508.83333333084</v>
      </c>
      <c r="B1029" s="4">
        <v>1209.0124904100001</v>
      </c>
    </row>
    <row r="1030" spans="1:2" x14ac:dyDescent="0.3">
      <c r="A1030" s="3">
        <f t="shared" si="16"/>
        <v>43508.874999997504</v>
      </c>
      <c r="B1030" s="4">
        <v>1190.3887185799999</v>
      </c>
    </row>
    <row r="1031" spans="1:2" x14ac:dyDescent="0.3">
      <c r="A1031" s="3">
        <f t="shared" si="16"/>
        <v>43508.916666664169</v>
      </c>
      <c r="B1031" s="4">
        <v>1092.7932251700001</v>
      </c>
    </row>
    <row r="1032" spans="1:2" x14ac:dyDescent="0.3">
      <c r="A1032" s="3">
        <f t="shared" si="16"/>
        <v>43508.958333330833</v>
      </c>
      <c r="B1032" s="4">
        <v>929.25235418999978</v>
      </c>
    </row>
    <row r="1033" spans="1:2" x14ac:dyDescent="0.3">
      <c r="A1033" s="3">
        <f t="shared" si="16"/>
        <v>43508.999999997497</v>
      </c>
      <c r="B1033" s="4">
        <v>733.12628545000018</v>
      </c>
    </row>
    <row r="1034" spans="1:2" x14ac:dyDescent="0.3">
      <c r="A1034" s="3">
        <f t="shared" si="16"/>
        <v>43509.041666664161</v>
      </c>
      <c r="B1034" s="4">
        <v>599.96813454999972</v>
      </c>
    </row>
    <row r="1035" spans="1:2" x14ac:dyDescent="0.3">
      <c r="A1035" s="3">
        <f t="shared" si="16"/>
        <v>43509.083333330826</v>
      </c>
      <c r="B1035" s="4">
        <v>535.96282788999997</v>
      </c>
    </row>
    <row r="1036" spans="1:2" x14ac:dyDescent="0.3">
      <c r="A1036" s="3">
        <f t="shared" si="16"/>
        <v>43509.12499999749</v>
      </c>
      <c r="B1036" s="4">
        <v>502.09291095000015</v>
      </c>
    </row>
    <row r="1037" spans="1:2" x14ac:dyDescent="0.3">
      <c r="A1037" s="3">
        <f t="shared" si="16"/>
        <v>43509.166666664154</v>
      </c>
      <c r="B1037" s="4">
        <v>492.00269906000005</v>
      </c>
    </row>
    <row r="1038" spans="1:2" x14ac:dyDescent="0.3">
      <c r="A1038" s="3">
        <f t="shared" si="16"/>
        <v>43509.208333330818</v>
      </c>
      <c r="B1038" s="4">
        <v>505.1104413600001</v>
      </c>
    </row>
    <row r="1039" spans="1:2" x14ac:dyDescent="0.3">
      <c r="A1039" s="3">
        <f t="shared" si="16"/>
        <v>43509.249999997483</v>
      </c>
      <c r="B1039" s="4">
        <v>568.73116828000002</v>
      </c>
    </row>
    <row r="1040" spans="1:2" x14ac:dyDescent="0.3">
      <c r="A1040" s="3">
        <f t="shared" si="16"/>
        <v>43509.291666664147</v>
      </c>
      <c r="B1040" s="4">
        <v>768.70288045999985</v>
      </c>
    </row>
    <row r="1041" spans="1:2" x14ac:dyDescent="0.3">
      <c r="A1041" s="3">
        <f t="shared" si="16"/>
        <v>43509.333333330811</v>
      </c>
      <c r="B1041" s="4">
        <v>1046.1274666600002</v>
      </c>
    </row>
    <row r="1042" spans="1:2" x14ac:dyDescent="0.3">
      <c r="A1042" s="3">
        <f t="shared" si="16"/>
        <v>43509.374999997475</v>
      </c>
      <c r="B1042" s="4">
        <v>1129.3522608999997</v>
      </c>
    </row>
    <row r="1043" spans="1:2" x14ac:dyDescent="0.3">
      <c r="A1043" s="3">
        <f t="shared" si="16"/>
        <v>43509.416666664139</v>
      </c>
      <c r="B1043" s="4">
        <v>1116.33915791</v>
      </c>
    </row>
    <row r="1044" spans="1:2" x14ac:dyDescent="0.3">
      <c r="A1044" s="3">
        <f t="shared" si="16"/>
        <v>43509.458333330804</v>
      </c>
      <c r="B1044" s="4">
        <v>1087.3863016300006</v>
      </c>
    </row>
    <row r="1045" spans="1:2" x14ac:dyDescent="0.3">
      <c r="A1045" s="3">
        <f t="shared" si="16"/>
        <v>43509.499999997468</v>
      </c>
      <c r="B1045" s="4">
        <v>1048.3822146600003</v>
      </c>
    </row>
    <row r="1046" spans="1:2" x14ac:dyDescent="0.3">
      <c r="A1046" s="3">
        <f t="shared" si="16"/>
        <v>43509.541666664132</v>
      </c>
      <c r="B1046" s="4">
        <v>1050.8876743199996</v>
      </c>
    </row>
    <row r="1047" spans="1:2" x14ac:dyDescent="0.3">
      <c r="A1047" s="3">
        <f t="shared" si="16"/>
        <v>43509.583333330796</v>
      </c>
      <c r="B1047" s="4">
        <v>1062.4792858499995</v>
      </c>
    </row>
    <row r="1048" spans="1:2" x14ac:dyDescent="0.3">
      <c r="A1048" s="3">
        <f t="shared" si="16"/>
        <v>43509.624999997461</v>
      </c>
      <c r="B1048" s="4">
        <v>1074.5150171100004</v>
      </c>
    </row>
    <row r="1049" spans="1:2" x14ac:dyDescent="0.3">
      <c r="A1049" s="3">
        <f t="shared" si="16"/>
        <v>43509.666666664125</v>
      </c>
      <c r="B1049" s="4">
        <v>1075.6100930900004</v>
      </c>
    </row>
    <row r="1050" spans="1:2" x14ac:dyDescent="0.3">
      <c r="A1050" s="3">
        <f t="shared" si="16"/>
        <v>43509.708333330789</v>
      </c>
      <c r="B1050" s="4">
        <v>1094.5273829100001</v>
      </c>
    </row>
    <row r="1051" spans="1:2" x14ac:dyDescent="0.3">
      <c r="A1051" s="3">
        <f t="shared" si="16"/>
        <v>43509.749999997453</v>
      </c>
      <c r="B1051" s="4">
        <v>1219.8353024199994</v>
      </c>
    </row>
    <row r="1052" spans="1:2" x14ac:dyDescent="0.3">
      <c r="A1052" s="3">
        <f t="shared" si="16"/>
        <v>43509.791666664118</v>
      </c>
      <c r="B1052" s="4">
        <v>1299.6057204899998</v>
      </c>
    </row>
    <row r="1053" spans="1:2" x14ac:dyDescent="0.3">
      <c r="A1053" s="3">
        <f t="shared" si="16"/>
        <v>43509.833333330782</v>
      </c>
      <c r="B1053" s="4">
        <v>1286.5829023200001</v>
      </c>
    </row>
    <row r="1054" spans="1:2" x14ac:dyDescent="0.3">
      <c r="A1054" s="3">
        <f t="shared" si="16"/>
        <v>43509.874999997446</v>
      </c>
      <c r="B1054" s="4">
        <v>1262.8634862199995</v>
      </c>
    </row>
    <row r="1055" spans="1:2" x14ac:dyDescent="0.3">
      <c r="A1055" s="3">
        <f t="shared" si="16"/>
        <v>43509.91666666411</v>
      </c>
      <c r="B1055" s="4">
        <v>1148.2881731000002</v>
      </c>
    </row>
    <row r="1056" spans="1:2" x14ac:dyDescent="0.3">
      <c r="A1056" s="3">
        <f t="shared" si="16"/>
        <v>43509.958333330775</v>
      </c>
      <c r="B1056" s="4">
        <v>965.62510725000004</v>
      </c>
    </row>
    <row r="1057" spans="1:2" x14ac:dyDescent="0.3">
      <c r="A1057" s="3">
        <f t="shared" si="16"/>
        <v>43509.999999997439</v>
      </c>
      <c r="B1057" s="4">
        <v>771.44391022000002</v>
      </c>
    </row>
    <row r="1058" spans="1:2" x14ac:dyDescent="0.3">
      <c r="A1058" s="3">
        <f t="shared" si="16"/>
        <v>43510.041666664103</v>
      </c>
      <c r="B1058" s="4">
        <v>627.3848844900001</v>
      </c>
    </row>
    <row r="1059" spans="1:2" x14ac:dyDescent="0.3">
      <c r="A1059" s="3">
        <f t="shared" si="16"/>
        <v>43510.083333330767</v>
      </c>
      <c r="B1059" s="4">
        <v>552.28390858000012</v>
      </c>
    </row>
    <row r="1060" spans="1:2" x14ac:dyDescent="0.3">
      <c r="A1060" s="3">
        <f t="shared" si="16"/>
        <v>43510.124999997432</v>
      </c>
      <c r="B1060" s="4">
        <v>518.27350760000002</v>
      </c>
    </row>
    <row r="1061" spans="1:2" x14ac:dyDescent="0.3">
      <c r="A1061" s="3">
        <f t="shared" si="16"/>
        <v>43510.166666664096</v>
      </c>
      <c r="B1061" s="4">
        <v>506.81505799999991</v>
      </c>
    </row>
    <row r="1062" spans="1:2" x14ac:dyDescent="0.3">
      <c r="A1062" s="3">
        <f t="shared" si="16"/>
        <v>43510.20833333076</v>
      </c>
      <c r="B1062" s="4">
        <v>519.54325569000002</v>
      </c>
    </row>
    <row r="1063" spans="1:2" x14ac:dyDescent="0.3">
      <c r="A1063" s="3">
        <f t="shared" si="16"/>
        <v>43510.249999997424</v>
      </c>
      <c r="B1063" s="4">
        <v>580.56110254999987</v>
      </c>
    </row>
    <row r="1064" spans="1:2" x14ac:dyDescent="0.3">
      <c r="A1064" s="3">
        <f t="shared" si="16"/>
        <v>43510.291666664089</v>
      </c>
      <c r="B1064" s="4">
        <v>790.84970949000012</v>
      </c>
    </row>
    <row r="1065" spans="1:2" x14ac:dyDescent="0.3">
      <c r="A1065" s="3">
        <f t="shared" si="16"/>
        <v>43510.333333330753</v>
      </c>
      <c r="B1065" s="4">
        <v>1072.7685700399993</v>
      </c>
    </row>
    <row r="1066" spans="1:2" x14ac:dyDescent="0.3">
      <c r="A1066" s="3">
        <f t="shared" si="16"/>
        <v>43510.374999997417</v>
      </c>
      <c r="B1066" s="4">
        <v>1176.6008944599998</v>
      </c>
    </row>
    <row r="1067" spans="1:2" x14ac:dyDescent="0.3">
      <c r="A1067" s="3">
        <f t="shared" si="16"/>
        <v>43510.416666664081</v>
      </c>
      <c r="B1067" s="4">
        <v>1158.3891238499998</v>
      </c>
    </row>
    <row r="1068" spans="1:2" x14ac:dyDescent="0.3">
      <c r="A1068" s="3">
        <f t="shared" si="16"/>
        <v>43510.458333330746</v>
      </c>
      <c r="B1068" s="4">
        <v>1113.3097936899999</v>
      </c>
    </row>
    <row r="1069" spans="1:2" x14ac:dyDescent="0.3">
      <c r="A1069" s="3">
        <f t="shared" si="16"/>
        <v>43510.49999999741</v>
      </c>
      <c r="B1069" s="4">
        <v>1072.6803137500001</v>
      </c>
    </row>
    <row r="1070" spans="1:2" x14ac:dyDescent="0.3">
      <c r="A1070" s="3">
        <f t="shared" si="16"/>
        <v>43510.541666664074</v>
      </c>
      <c r="B1070" s="4">
        <v>1061.1675629399999</v>
      </c>
    </row>
    <row r="1071" spans="1:2" x14ac:dyDescent="0.3">
      <c r="A1071" s="3">
        <f t="shared" si="16"/>
        <v>43510.583333330738</v>
      </c>
      <c r="B1071" s="4">
        <v>1057.9042737099999</v>
      </c>
    </row>
    <row r="1072" spans="1:2" x14ac:dyDescent="0.3">
      <c r="A1072" s="3">
        <f t="shared" si="16"/>
        <v>43510.624999997402</v>
      </c>
      <c r="B1072" s="4">
        <v>1053.2934176599999</v>
      </c>
    </row>
    <row r="1073" spans="1:2" x14ac:dyDescent="0.3">
      <c r="A1073" s="3">
        <f t="shared" si="16"/>
        <v>43510.666666664067</v>
      </c>
      <c r="B1073" s="4">
        <v>1049.6014247200008</v>
      </c>
    </row>
    <row r="1074" spans="1:2" x14ac:dyDescent="0.3">
      <c r="A1074" s="3">
        <f t="shared" si="16"/>
        <v>43510.708333330731</v>
      </c>
      <c r="B1074" s="4">
        <v>1069.79057296</v>
      </c>
    </row>
    <row r="1075" spans="1:2" x14ac:dyDescent="0.3">
      <c r="A1075" s="3">
        <f t="shared" si="16"/>
        <v>43510.749999997395</v>
      </c>
      <c r="B1075" s="4">
        <v>1180.206046080001</v>
      </c>
    </row>
    <row r="1076" spans="1:2" x14ac:dyDescent="0.3">
      <c r="A1076" s="3">
        <f t="shared" si="16"/>
        <v>43510.791666664059</v>
      </c>
      <c r="B1076" s="4">
        <v>1269.4855051100003</v>
      </c>
    </row>
    <row r="1077" spans="1:2" x14ac:dyDescent="0.3">
      <c r="A1077" s="3">
        <f t="shared" si="16"/>
        <v>43510.833333330724</v>
      </c>
      <c r="B1077" s="4">
        <v>1250.1604413699995</v>
      </c>
    </row>
    <row r="1078" spans="1:2" x14ac:dyDescent="0.3">
      <c r="A1078" s="3">
        <f t="shared" si="16"/>
        <v>43510.874999997388</v>
      </c>
      <c r="B1078" s="4">
        <v>1214.1879772299997</v>
      </c>
    </row>
    <row r="1079" spans="1:2" x14ac:dyDescent="0.3">
      <c r="A1079" s="3">
        <f t="shared" si="16"/>
        <v>43510.916666664052</v>
      </c>
      <c r="B1079" s="4">
        <v>1121.3206713100003</v>
      </c>
    </row>
    <row r="1080" spans="1:2" x14ac:dyDescent="0.3">
      <c r="A1080" s="3">
        <f t="shared" si="16"/>
        <v>43510.958333330716</v>
      </c>
      <c r="B1080" s="4">
        <v>960.60670967999988</v>
      </c>
    </row>
    <row r="1081" spans="1:2" x14ac:dyDescent="0.3">
      <c r="A1081" s="3">
        <f t="shared" si="16"/>
        <v>43510.999999997381</v>
      </c>
      <c r="B1081" s="4">
        <v>759.54764325000042</v>
      </c>
    </row>
    <row r="1082" spans="1:2" x14ac:dyDescent="0.3">
      <c r="A1082" s="3">
        <f t="shared" si="16"/>
        <v>43511.041666664045</v>
      </c>
      <c r="B1082" s="4">
        <v>622.69549869000002</v>
      </c>
    </row>
    <row r="1083" spans="1:2" x14ac:dyDescent="0.3">
      <c r="A1083" s="3">
        <f t="shared" si="16"/>
        <v>43511.083333330709</v>
      </c>
      <c r="B1083" s="4">
        <v>551.42916100000002</v>
      </c>
    </row>
    <row r="1084" spans="1:2" x14ac:dyDescent="0.3">
      <c r="A1084" s="3">
        <f t="shared" si="16"/>
        <v>43511.124999997373</v>
      </c>
      <c r="B1084" s="4">
        <v>520.84659563000014</v>
      </c>
    </row>
    <row r="1085" spans="1:2" x14ac:dyDescent="0.3">
      <c r="A1085" s="3">
        <f t="shared" si="16"/>
        <v>43511.166666664038</v>
      </c>
      <c r="B1085" s="4">
        <v>506.21558012999992</v>
      </c>
    </row>
    <row r="1086" spans="1:2" x14ac:dyDescent="0.3">
      <c r="A1086" s="3">
        <f t="shared" si="16"/>
        <v>43511.208333330702</v>
      </c>
      <c r="B1086" s="4">
        <v>518.78796212999998</v>
      </c>
    </row>
    <row r="1087" spans="1:2" x14ac:dyDescent="0.3">
      <c r="A1087" s="3">
        <f t="shared" si="16"/>
        <v>43511.249999997366</v>
      </c>
      <c r="B1087" s="4">
        <v>583.31980482999995</v>
      </c>
    </row>
    <row r="1088" spans="1:2" x14ac:dyDescent="0.3">
      <c r="A1088" s="3">
        <f t="shared" si="16"/>
        <v>43511.29166666403</v>
      </c>
      <c r="B1088" s="4">
        <v>781.16117603999987</v>
      </c>
    </row>
    <row r="1089" spans="1:2" x14ac:dyDescent="0.3">
      <c r="A1089" s="3">
        <f t="shared" si="16"/>
        <v>43511.333333330695</v>
      </c>
      <c r="B1089" s="4">
        <v>1044.9457858999999</v>
      </c>
    </row>
    <row r="1090" spans="1:2" x14ac:dyDescent="0.3">
      <c r="A1090" s="3">
        <f t="shared" si="16"/>
        <v>43511.374999997359</v>
      </c>
      <c r="B1090" s="4">
        <v>1142.7803180399997</v>
      </c>
    </row>
    <row r="1091" spans="1:2" x14ac:dyDescent="0.3">
      <c r="A1091" s="3">
        <f t="shared" si="16"/>
        <v>43511.416666664023</v>
      </c>
      <c r="B1091" s="4">
        <v>1124.6829756700001</v>
      </c>
    </row>
    <row r="1092" spans="1:2" x14ac:dyDescent="0.3">
      <c r="A1092" s="3">
        <f t="shared" ref="A1092:A1155" si="17">A1091+TIME(1,0,0)</f>
        <v>43511.458333330687</v>
      </c>
      <c r="B1092" s="4">
        <v>1089.1826871600001</v>
      </c>
    </row>
    <row r="1093" spans="1:2" x14ac:dyDescent="0.3">
      <c r="A1093" s="3">
        <f t="shared" si="17"/>
        <v>43511.499999997352</v>
      </c>
      <c r="B1093" s="4">
        <v>1083.1266134899997</v>
      </c>
    </row>
    <row r="1094" spans="1:2" x14ac:dyDescent="0.3">
      <c r="A1094" s="3">
        <f t="shared" si="17"/>
        <v>43511.541666664016</v>
      </c>
      <c r="B1094" s="4">
        <v>1076.7801212299998</v>
      </c>
    </row>
    <row r="1095" spans="1:2" x14ac:dyDescent="0.3">
      <c r="A1095" s="3">
        <f t="shared" si="17"/>
        <v>43511.58333333068</v>
      </c>
      <c r="B1095" s="4">
        <v>1076.3769445000003</v>
      </c>
    </row>
    <row r="1096" spans="1:2" x14ac:dyDescent="0.3">
      <c r="A1096" s="3">
        <f t="shared" si="17"/>
        <v>43511.624999997344</v>
      </c>
      <c r="B1096" s="4">
        <v>1063.8398935100001</v>
      </c>
    </row>
    <row r="1097" spans="1:2" x14ac:dyDescent="0.3">
      <c r="A1097" s="3">
        <f t="shared" si="17"/>
        <v>43511.666666664009</v>
      </c>
      <c r="B1097" s="4">
        <v>1066.1769353999998</v>
      </c>
    </row>
    <row r="1098" spans="1:2" x14ac:dyDescent="0.3">
      <c r="A1098" s="3">
        <f t="shared" si="17"/>
        <v>43511.708333330673</v>
      </c>
      <c r="B1098" s="4">
        <v>1074.2205864</v>
      </c>
    </row>
    <row r="1099" spans="1:2" x14ac:dyDescent="0.3">
      <c r="A1099" s="3">
        <f t="shared" si="17"/>
        <v>43511.749999997337</v>
      </c>
      <c r="B1099" s="4">
        <v>1161.5056557799999</v>
      </c>
    </row>
    <row r="1100" spans="1:2" x14ac:dyDescent="0.3">
      <c r="A1100" s="3">
        <f t="shared" si="17"/>
        <v>43511.791666664001</v>
      </c>
      <c r="B1100" s="4">
        <v>1236.8551756800002</v>
      </c>
    </row>
    <row r="1101" spans="1:2" x14ac:dyDescent="0.3">
      <c r="A1101" s="3">
        <f t="shared" si="17"/>
        <v>43511.833333330665</v>
      </c>
      <c r="B1101" s="4">
        <v>1221.2416233700001</v>
      </c>
    </row>
    <row r="1102" spans="1:2" x14ac:dyDescent="0.3">
      <c r="A1102" s="3">
        <f t="shared" si="17"/>
        <v>43511.87499999733</v>
      </c>
      <c r="B1102" s="4">
        <v>1186.8704708799999</v>
      </c>
    </row>
    <row r="1103" spans="1:2" x14ac:dyDescent="0.3">
      <c r="A1103" s="3">
        <f t="shared" si="17"/>
        <v>43511.916666663994</v>
      </c>
      <c r="B1103" s="4">
        <v>1088.2160253499999</v>
      </c>
    </row>
    <row r="1104" spans="1:2" x14ac:dyDescent="0.3">
      <c r="A1104" s="3">
        <f t="shared" si="17"/>
        <v>43511.958333330658</v>
      </c>
      <c r="B1104" s="4">
        <v>928.31084364999992</v>
      </c>
    </row>
    <row r="1105" spans="1:2" x14ac:dyDescent="0.3">
      <c r="A1105" s="3">
        <f t="shared" si="17"/>
        <v>43511.999999997322</v>
      </c>
      <c r="B1105" s="4">
        <v>739.19433366999999</v>
      </c>
    </row>
    <row r="1106" spans="1:2" x14ac:dyDescent="0.3">
      <c r="A1106" s="3">
        <f t="shared" si="17"/>
        <v>43512.041666663987</v>
      </c>
      <c r="B1106" s="4">
        <v>620.38468232000002</v>
      </c>
    </row>
    <row r="1107" spans="1:2" x14ac:dyDescent="0.3">
      <c r="A1107" s="3">
        <f t="shared" si="17"/>
        <v>43512.083333330651</v>
      </c>
      <c r="B1107" s="4">
        <v>546.93712342000003</v>
      </c>
    </row>
    <row r="1108" spans="1:2" x14ac:dyDescent="0.3">
      <c r="A1108" s="3">
        <f t="shared" si="17"/>
        <v>43512.124999997315</v>
      </c>
      <c r="B1108" s="4">
        <v>515.17247539000005</v>
      </c>
    </row>
    <row r="1109" spans="1:2" x14ac:dyDescent="0.3">
      <c r="A1109" s="3">
        <f t="shared" si="17"/>
        <v>43512.166666663979</v>
      </c>
      <c r="B1109" s="4">
        <v>500.63246794000008</v>
      </c>
    </row>
    <row r="1110" spans="1:2" x14ac:dyDescent="0.3">
      <c r="A1110" s="3">
        <f t="shared" si="17"/>
        <v>43512.208333330644</v>
      </c>
      <c r="B1110" s="4">
        <v>514.74410722999994</v>
      </c>
    </row>
    <row r="1111" spans="1:2" x14ac:dyDescent="0.3">
      <c r="A1111" s="3">
        <f t="shared" si="17"/>
        <v>43512.249999997308</v>
      </c>
      <c r="B1111" s="4">
        <v>576.87625815999991</v>
      </c>
    </row>
    <row r="1112" spans="1:2" x14ac:dyDescent="0.3">
      <c r="A1112" s="3">
        <f t="shared" si="17"/>
        <v>43512.291666663972</v>
      </c>
      <c r="B1112" s="4">
        <v>733.14576976000001</v>
      </c>
    </row>
    <row r="1113" spans="1:2" x14ac:dyDescent="0.3">
      <c r="A1113" s="3">
        <f t="shared" si="17"/>
        <v>43512.333333330636</v>
      </c>
      <c r="B1113" s="4">
        <v>954.87543890999973</v>
      </c>
    </row>
    <row r="1114" spans="1:2" x14ac:dyDescent="0.3">
      <c r="A1114" s="3">
        <f t="shared" si="17"/>
        <v>43512.374999997301</v>
      </c>
      <c r="B1114" s="4">
        <v>1101.80471773</v>
      </c>
    </row>
    <row r="1115" spans="1:2" x14ac:dyDescent="0.3">
      <c r="A1115" s="3">
        <f t="shared" si="17"/>
        <v>43512.416666663965</v>
      </c>
      <c r="B1115" s="4">
        <v>1130.4776420800001</v>
      </c>
    </row>
    <row r="1116" spans="1:2" x14ac:dyDescent="0.3">
      <c r="A1116" s="3">
        <f t="shared" si="17"/>
        <v>43512.458333330629</v>
      </c>
      <c r="B1116" s="4">
        <v>1110.5012120900003</v>
      </c>
    </row>
    <row r="1117" spans="1:2" x14ac:dyDescent="0.3">
      <c r="A1117" s="3">
        <f t="shared" si="17"/>
        <v>43512.499999997293</v>
      </c>
      <c r="B1117" s="4">
        <v>1069.9001867799998</v>
      </c>
    </row>
    <row r="1118" spans="1:2" x14ac:dyDescent="0.3">
      <c r="A1118" s="3">
        <f t="shared" si="17"/>
        <v>43512.541666663958</v>
      </c>
      <c r="B1118" s="4">
        <v>1046.3541958400001</v>
      </c>
    </row>
    <row r="1119" spans="1:2" x14ac:dyDescent="0.3">
      <c r="A1119" s="3">
        <f t="shared" si="17"/>
        <v>43512.583333330622</v>
      </c>
      <c r="B1119" s="4">
        <v>1048.2090022500001</v>
      </c>
    </row>
    <row r="1120" spans="1:2" x14ac:dyDescent="0.3">
      <c r="A1120" s="3">
        <f t="shared" si="17"/>
        <v>43512.624999997286</v>
      </c>
      <c r="B1120" s="4">
        <v>1032.09939835</v>
      </c>
    </row>
    <row r="1121" spans="1:2" x14ac:dyDescent="0.3">
      <c r="A1121" s="3">
        <f t="shared" si="17"/>
        <v>43512.66666666395</v>
      </c>
      <c r="B1121" s="4">
        <v>1010.5093413</v>
      </c>
    </row>
    <row r="1122" spans="1:2" x14ac:dyDescent="0.3">
      <c r="A1122" s="3">
        <f t="shared" si="17"/>
        <v>43512.708333330615</v>
      </c>
      <c r="B1122" s="4">
        <v>1023.4353731099999</v>
      </c>
    </row>
    <row r="1123" spans="1:2" x14ac:dyDescent="0.3">
      <c r="A1123" s="3">
        <f t="shared" si="17"/>
        <v>43512.749999997279</v>
      </c>
      <c r="B1123" s="4">
        <v>1139.3289950499998</v>
      </c>
    </row>
    <row r="1124" spans="1:2" x14ac:dyDescent="0.3">
      <c r="A1124" s="3">
        <f t="shared" si="17"/>
        <v>43512.791666663943</v>
      </c>
      <c r="B1124" s="4">
        <v>1230.2810107500002</v>
      </c>
    </row>
    <row r="1125" spans="1:2" x14ac:dyDescent="0.3">
      <c r="A1125" s="3">
        <f t="shared" si="17"/>
        <v>43512.833333330607</v>
      </c>
      <c r="B1125" s="4">
        <v>1219.6520160500002</v>
      </c>
    </row>
    <row r="1126" spans="1:2" x14ac:dyDescent="0.3">
      <c r="A1126" s="3">
        <f t="shared" si="17"/>
        <v>43512.874999997272</v>
      </c>
      <c r="B1126" s="4">
        <v>1173.5163340500003</v>
      </c>
    </row>
    <row r="1127" spans="1:2" x14ac:dyDescent="0.3">
      <c r="A1127" s="3">
        <f t="shared" si="17"/>
        <v>43512.916666663936</v>
      </c>
      <c r="B1127" s="4">
        <v>1077.4670039600001</v>
      </c>
    </row>
    <row r="1128" spans="1:2" x14ac:dyDescent="0.3">
      <c r="A1128" s="3">
        <f t="shared" si="17"/>
        <v>43512.9583333306</v>
      </c>
      <c r="B1128" s="4">
        <v>937.98973703999957</v>
      </c>
    </row>
    <row r="1129" spans="1:2" x14ac:dyDescent="0.3">
      <c r="A1129" s="3">
        <f t="shared" si="17"/>
        <v>43512.999999997264</v>
      </c>
      <c r="B1129" s="4">
        <v>755.88273815999992</v>
      </c>
    </row>
    <row r="1130" spans="1:2" x14ac:dyDescent="0.3">
      <c r="A1130" s="3">
        <f t="shared" si="17"/>
        <v>43513.041666663928</v>
      </c>
      <c r="B1130" s="4">
        <v>626.55186971000012</v>
      </c>
    </row>
    <row r="1131" spans="1:2" x14ac:dyDescent="0.3">
      <c r="A1131" s="3">
        <f t="shared" si="17"/>
        <v>43513.083333330593</v>
      </c>
      <c r="B1131" s="4">
        <v>552.68092711000008</v>
      </c>
    </row>
    <row r="1132" spans="1:2" x14ac:dyDescent="0.3">
      <c r="A1132" s="3">
        <f t="shared" si="17"/>
        <v>43513.124999997257</v>
      </c>
      <c r="B1132" s="4">
        <v>519.03132860999995</v>
      </c>
    </row>
    <row r="1133" spans="1:2" x14ac:dyDescent="0.3">
      <c r="A1133" s="3">
        <f t="shared" si="17"/>
        <v>43513.166666663921</v>
      </c>
      <c r="B1133" s="4">
        <v>502.32156209000004</v>
      </c>
    </row>
    <row r="1134" spans="1:2" x14ac:dyDescent="0.3">
      <c r="A1134" s="3">
        <f t="shared" si="17"/>
        <v>43513.208333330585</v>
      </c>
      <c r="B1134" s="4">
        <v>512.88469061000001</v>
      </c>
    </row>
    <row r="1135" spans="1:2" x14ac:dyDescent="0.3">
      <c r="A1135" s="3">
        <f t="shared" si="17"/>
        <v>43513.24999999725</v>
      </c>
      <c r="B1135" s="4">
        <v>560.47158081999999</v>
      </c>
    </row>
    <row r="1136" spans="1:2" x14ac:dyDescent="0.3">
      <c r="A1136" s="3">
        <f t="shared" si="17"/>
        <v>43513.291666663914</v>
      </c>
      <c r="B1136" s="4">
        <v>688.68602974999999</v>
      </c>
    </row>
    <row r="1137" spans="1:2" x14ac:dyDescent="0.3">
      <c r="A1137" s="3">
        <f t="shared" si="17"/>
        <v>43513.333333330578</v>
      </c>
      <c r="B1137" s="4">
        <v>883.50141761000009</v>
      </c>
    </row>
    <row r="1138" spans="1:2" x14ac:dyDescent="0.3">
      <c r="A1138" s="3">
        <f t="shared" si="17"/>
        <v>43513.374999997242</v>
      </c>
      <c r="B1138" s="4">
        <v>1033.0511018899997</v>
      </c>
    </row>
    <row r="1139" spans="1:2" x14ac:dyDescent="0.3">
      <c r="A1139" s="3">
        <f t="shared" si="17"/>
        <v>43513.416666663907</v>
      </c>
      <c r="B1139" s="4">
        <v>1085.9227859</v>
      </c>
    </row>
    <row r="1140" spans="1:2" x14ac:dyDescent="0.3">
      <c r="A1140" s="3">
        <f t="shared" si="17"/>
        <v>43513.458333330571</v>
      </c>
      <c r="B1140" s="4">
        <v>1044.5055177900001</v>
      </c>
    </row>
    <row r="1141" spans="1:2" x14ac:dyDescent="0.3">
      <c r="A1141" s="3">
        <f t="shared" si="17"/>
        <v>43513.499999997235</v>
      </c>
      <c r="B1141" s="4">
        <v>1000.84491646</v>
      </c>
    </row>
    <row r="1142" spans="1:2" x14ac:dyDescent="0.3">
      <c r="A1142" s="3">
        <f t="shared" si="17"/>
        <v>43513.541666663899</v>
      </c>
      <c r="B1142" s="4">
        <v>993.59481803000006</v>
      </c>
    </row>
    <row r="1143" spans="1:2" x14ac:dyDescent="0.3">
      <c r="A1143" s="3">
        <f t="shared" si="17"/>
        <v>43513.583333330564</v>
      </c>
      <c r="B1143" s="4">
        <v>988.2125333700003</v>
      </c>
    </row>
    <row r="1144" spans="1:2" x14ac:dyDescent="0.3">
      <c r="A1144" s="3">
        <f t="shared" si="17"/>
        <v>43513.624999997228</v>
      </c>
      <c r="B1144" s="4">
        <v>982.56309923000003</v>
      </c>
    </row>
    <row r="1145" spans="1:2" x14ac:dyDescent="0.3">
      <c r="A1145" s="3">
        <f t="shared" si="17"/>
        <v>43513.666666663892</v>
      </c>
      <c r="B1145" s="4">
        <v>976.86806328000011</v>
      </c>
    </row>
    <row r="1146" spans="1:2" x14ac:dyDescent="0.3">
      <c r="A1146" s="3">
        <f t="shared" si="17"/>
        <v>43513.708333330556</v>
      </c>
      <c r="B1146" s="4">
        <v>1004.9091022699997</v>
      </c>
    </row>
    <row r="1147" spans="1:2" x14ac:dyDescent="0.3">
      <c r="A1147" s="3">
        <f t="shared" si="17"/>
        <v>43513.749999997221</v>
      </c>
      <c r="B1147" s="4">
        <v>1115.7294472300002</v>
      </c>
    </row>
    <row r="1148" spans="1:2" x14ac:dyDescent="0.3">
      <c r="A1148" s="3">
        <f t="shared" si="17"/>
        <v>43513.791666663885</v>
      </c>
      <c r="B1148" s="4">
        <v>1227.72996956</v>
      </c>
    </row>
    <row r="1149" spans="1:2" x14ac:dyDescent="0.3">
      <c r="A1149" s="3">
        <f t="shared" si="17"/>
        <v>43513.833333330549</v>
      </c>
      <c r="B1149" s="4">
        <v>1249.0429205800001</v>
      </c>
    </row>
    <row r="1150" spans="1:2" x14ac:dyDescent="0.3">
      <c r="A1150" s="3">
        <f t="shared" si="17"/>
        <v>43513.874999997213</v>
      </c>
      <c r="B1150" s="4">
        <v>1226.7171206499997</v>
      </c>
    </row>
    <row r="1151" spans="1:2" x14ac:dyDescent="0.3">
      <c r="A1151" s="3">
        <f t="shared" si="17"/>
        <v>43513.916666663878</v>
      </c>
      <c r="B1151" s="4">
        <v>1126.2539135099998</v>
      </c>
    </row>
    <row r="1152" spans="1:2" x14ac:dyDescent="0.3">
      <c r="A1152" s="3">
        <f t="shared" si="17"/>
        <v>43513.958333330542</v>
      </c>
      <c r="B1152" s="4">
        <v>945.20542503000001</v>
      </c>
    </row>
    <row r="1153" spans="1:2" x14ac:dyDescent="0.3">
      <c r="A1153" s="3">
        <f t="shared" si="17"/>
        <v>43513.999999997206</v>
      </c>
      <c r="B1153" s="4">
        <v>731.69320543999982</v>
      </c>
    </row>
    <row r="1154" spans="1:2" x14ac:dyDescent="0.3">
      <c r="A1154" s="3">
        <f t="shared" si="17"/>
        <v>43514.04166666387</v>
      </c>
      <c r="B1154" s="4">
        <v>594.65146522000009</v>
      </c>
    </row>
    <row r="1155" spans="1:2" x14ac:dyDescent="0.3">
      <c r="A1155" s="3">
        <f t="shared" si="17"/>
        <v>43514.083333330535</v>
      </c>
      <c r="B1155" s="4">
        <v>523.76170905999993</v>
      </c>
    </row>
    <row r="1156" spans="1:2" x14ac:dyDescent="0.3">
      <c r="A1156" s="3">
        <f t="shared" ref="A1156:A1219" si="18">A1155+TIME(1,0,0)</f>
        <v>43514.124999997199</v>
      </c>
      <c r="B1156" s="4">
        <v>494.18035982999999</v>
      </c>
    </row>
    <row r="1157" spans="1:2" x14ac:dyDescent="0.3">
      <c r="A1157" s="3">
        <f t="shared" si="18"/>
        <v>43514.166666663863</v>
      </c>
      <c r="B1157" s="4">
        <v>483.21236699999997</v>
      </c>
    </row>
    <row r="1158" spans="1:2" x14ac:dyDescent="0.3">
      <c r="A1158" s="3">
        <f t="shared" si="18"/>
        <v>43514.208333330527</v>
      </c>
      <c r="B1158" s="4">
        <v>498.28340011</v>
      </c>
    </row>
    <row r="1159" spans="1:2" x14ac:dyDescent="0.3">
      <c r="A1159" s="3">
        <f t="shared" si="18"/>
        <v>43514.249999997191</v>
      </c>
      <c r="B1159" s="4">
        <v>568.76613354999984</v>
      </c>
    </row>
    <row r="1160" spans="1:2" x14ac:dyDescent="0.3">
      <c r="A1160" s="3">
        <f t="shared" si="18"/>
        <v>43514.291666663856</v>
      </c>
      <c r="B1160" s="4">
        <v>780.70127675000003</v>
      </c>
    </row>
    <row r="1161" spans="1:2" x14ac:dyDescent="0.3">
      <c r="A1161" s="3">
        <f t="shared" si="18"/>
        <v>43514.33333333052</v>
      </c>
      <c r="B1161" s="4">
        <v>1055.6244831599997</v>
      </c>
    </row>
    <row r="1162" spans="1:2" x14ac:dyDescent="0.3">
      <c r="A1162" s="3">
        <f t="shared" si="18"/>
        <v>43514.374999997184</v>
      </c>
      <c r="B1162" s="4">
        <v>1133.6802130000001</v>
      </c>
    </row>
    <row r="1163" spans="1:2" x14ac:dyDescent="0.3">
      <c r="A1163" s="3">
        <f t="shared" si="18"/>
        <v>43514.416666663848</v>
      </c>
      <c r="B1163" s="4">
        <v>1110.73942984</v>
      </c>
    </row>
    <row r="1164" spans="1:2" x14ac:dyDescent="0.3">
      <c r="A1164" s="3">
        <f t="shared" si="18"/>
        <v>43514.458333330513</v>
      </c>
      <c r="B1164" s="4">
        <v>1038.0308729599999</v>
      </c>
    </row>
    <row r="1165" spans="1:2" x14ac:dyDescent="0.3">
      <c r="A1165" s="3">
        <f t="shared" si="18"/>
        <v>43514.499999997177</v>
      </c>
      <c r="B1165" s="4">
        <v>985.69537894999996</v>
      </c>
    </row>
    <row r="1166" spans="1:2" x14ac:dyDescent="0.3">
      <c r="A1166" s="3">
        <f t="shared" si="18"/>
        <v>43514.541666663841</v>
      </c>
      <c r="B1166" s="4">
        <v>963.71813411999995</v>
      </c>
    </row>
    <row r="1167" spans="1:2" x14ac:dyDescent="0.3">
      <c r="A1167" s="3">
        <f t="shared" si="18"/>
        <v>43514.583333330505</v>
      </c>
      <c r="B1167" s="4">
        <v>965.11455782999985</v>
      </c>
    </row>
    <row r="1168" spans="1:2" x14ac:dyDescent="0.3">
      <c r="A1168" s="3">
        <f t="shared" si="18"/>
        <v>43514.62499999717</v>
      </c>
      <c r="B1168" s="4">
        <v>963.17509498999971</v>
      </c>
    </row>
    <row r="1169" spans="1:2" x14ac:dyDescent="0.3">
      <c r="A1169" s="3">
        <f t="shared" si="18"/>
        <v>43514.666666663834</v>
      </c>
      <c r="B1169" s="4">
        <v>950.57174674999965</v>
      </c>
    </row>
    <row r="1170" spans="1:2" x14ac:dyDescent="0.3">
      <c r="A1170" s="3">
        <f t="shared" si="18"/>
        <v>43514.708333330498</v>
      </c>
      <c r="B1170" s="4">
        <v>964.71276585999988</v>
      </c>
    </row>
    <row r="1171" spans="1:2" x14ac:dyDescent="0.3">
      <c r="A1171" s="3">
        <f t="shared" si="18"/>
        <v>43514.749999997162</v>
      </c>
      <c r="B1171" s="4">
        <v>1072.39580626</v>
      </c>
    </row>
    <row r="1172" spans="1:2" x14ac:dyDescent="0.3">
      <c r="A1172" s="3">
        <f t="shared" si="18"/>
        <v>43514.791666663827</v>
      </c>
      <c r="B1172" s="4">
        <v>1191.32907527</v>
      </c>
    </row>
    <row r="1173" spans="1:2" x14ac:dyDescent="0.3">
      <c r="A1173" s="3">
        <f t="shared" si="18"/>
        <v>43514.833333330491</v>
      </c>
      <c r="B1173" s="4">
        <v>1188.7200471000001</v>
      </c>
    </row>
    <row r="1174" spans="1:2" x14ac:dyDescent="0.3">
      <c r="A1174" s="3">
        <f t="shared" si="18"/>
        <v>43514.874999997155</v>
      </c>
      <c r="B1174" s="4">
        <v>1162.9299700000001</v>
      </c>
    </row>
    <row r="1175" spans="1:2" x14ac:dyDescent="0.3">
      <c r="A1175" s="3">
        <f t="shared" si="18"/>
        <v>43514.916666663819</v>
      </c>
      <c r="B1175" s="4">
        <v>1069.4668430399997</v>
      </c>
    </row>
    <row r="1176" spans="1:2" x14ac:dyDescent="0.3">
      <c r="A1176" s="3">
        <f t="shared" si="18"/>
        <v>43514.958333330484</v>
      </c>
      <c r="B1176" s="4">
        <v>892.92456493000009</v>
      </c>
    </row>
    <row r="1177" spans="1:2" x14ac:dyDescent="0.3">
      <c r="A1177" s="3">
        <f t="shared" si="18"/>
        <v>43514.999999997148</v>
      </c>
      <c r="B1177" s="4">
        <v>708.95929015999991</v>
      </c>
    </row>
    <row r="1178" spans="1:2" x14ac:dyDescent="0.3">
      <c r="A1178" s="3">
        <f t="shared" si="18"/>
        <v>43515.041666663812</v>
      </c>
      <c r="B1178" s="4">
        <v>586.26049713999998</v>
      </c>
    </row>
    <row r="1179" spans="1:2" x14ac:dyDescent="0.3">
      <c r="A1179" s="3">
        <f t="shared" si="18"/>
        <v>43515.083333330476</v>
      </c>
      <c r="B1179" s="4">
        <v>521.73626031000003</v>
      </c>
    </row>
    <row r="1180" spans="1:2" x14ac:dyDescent="0.3">
      <c r="A1180" s="3">
        <f t="shared" si="18"/>
        <v>43515.124999997141</v>
      </c>
      <c r="B1180" s="4">
        <v>499.30906135000004</v>
      </c>
    </row>
    <row r="1181" spans="1:2" x14ac:dyDescent="0.3">
      <c r="A1181" s="3">
        <f t="shared" si="18"/>
        <v>43515.166666663805</v>
      </c>
      <c r="B1181" s="4">
        <v>488.93645902000003</v>
      </c>
    </row>
    <row r="1182" spans="1:2" x14ac:dyDescent="0.3">
      <c r="A1182" s="3">
        <f t="shared" si="18"/>
        <v>43515.208333330469</v>
      </c>
      <c r="B1182" s="4">
        <v>506.38333515999994</v>
      </c>
    </row>
    <row r="1183" spans="1:2" x14ac:dyDescent="0.3">
      <c r="A1183" s="3">
        <f t="shared" si="18"/>
        <v>43515.249999997133</v>
      </c>
      <c r="B1183" s="4">
        <v>571.03696783000009</v>
      </c>
    </row>
    <row r="1184" spans="1:2" x14ac:dyDescent="0.3">
      <c r="A1184" s="3">
        <f t="shared" si="18"/>
        <v>43515.291666663798</v>
      </c>
      <c r="B1184" s="4">
        <v>772.8400809599998</v>
      </c>
    </row>
    <row r="1185" spans="1:2" x14ac:dyDescent="0.3">
      <c r="A1185" s="3">
        <f t="shared" si="18"/>
        <v>43515.333333330462</v>
      </c>
      <c r="B1185" s="4">
        <v>1044.2318440399999</v>
      </c>
    </row>
    <row r="1186" spans="1:2" x14ac:dyDescent="0.3">
      <c r="A1186" s="3">
        <f t="shared" si="18"/>
        <v>43515.374999997126</v>
      </c>
      <c r="B1186" s="4">
        <v>1107.7983522699999</v>
      </c>
    </row>
    <row r="1187" spans="1:2" x14ac:dyDescent="0.3">
      <c r="A1187" s="3">
        <f t="shared" si="18"/>
        <v>43515.41666666379</v>
      </c>
      <c r="B1187" s="4">
        <v>1069.6400134100004</v>
      </c>
    </row>
    <row r="1188" spans="1:2" x14ac:dyDescent="0.3">
      <c r="A1188" s="3">
        <f t="shared" si="18"/>
        <v>43515.458333330454</v>
      </c>
      <c r="B1188" s="4">
        <v>1003.11557307</v>
      </c>
    </row>
    <row r="1189" spans="1:2" x14ac:dyDescent="0.3">
      <c r="A1189" s="3">
        <f t="shared" si="18"/>
        <v>43515.499999997119</v>
      </c>
      <c r="B1189" s="4">
        <v>952.44592784999986</v>
      </c>
    </row>
    <row r="1190" spans="1:2" x14ac:dyDescent="0.3">
      <c r="A1190" s="3">
        <f t="shared" si="18"/>
        <v>43515.541666663783</v>
      </c>
      <c r="B1190" s="4">
        <v>933.63012504000017</v>
      </c>
    </row>
    <row r="1191" spans="1:2" x14ac:dyDescent="0.3">
      <c r="A1191" s="3">
        <f t="shared" si="18"/>
        <v>43515.583333330447</v>
      </c>
      <c r="B1191" s="4">
        <v>938.10779768999987</v>
      </c>
    </row>
    <row r="1192" spans="1:2" x14ac:dyDescent="0.3">
      <c r="A1192" s="3">
        <f t="shared" si="18"/>
        <v>43515.624999997111</v>
      </c>
      <c r="B1192" s="4">
        <v>942.70393003000015</v>
      </c>
    </row>
    <row r="1193" spans="1:2" x14ac:dyDescent="0.3">
      <c r="A1193" s="3">
        <f t="shared" si="18"/>
        <v>43515.666666663776</v>
      </c>
      <c r="B1193" s="4">
        <v>942.0876317499999</v>
      </c>
    </row>
    <row r="1194" spans="1:2" x14ac:dyDescent="0.3">
      <c r="A1194" s="3">
        <f t="shared" si="18"/>
        <v>43515.70833333044</v>
      </c>
      <c r="B1194" s="4">
        <v>958.04917088999991</v>
      </c>
    </row>
    <row r="1195" spans="1:2" x14ac:dyDescent="0.3">
      <c r="A1195" s="3">
        <f t="shared" si="18"/>
        <v>43515.749999997104</v>
      </c>
      <c r="B1195" s="4">
        <v>1072.9440529499996</v>
      </c>
    </row>
    <row r="1196" spans="1:2" x14ac:dyDescent="0.3">
      <c r="A1196" s="3">
        <f t="shared" si="18"/>
        <v>43515.791666663768</v>
      </c>
      <c r="B1196" s="4">
        <v>1196.2765828400002</v>
      </c>
    </row>
    <row r="1197" spans="1:2" x14ac:dyDescent="0.3">
      <c r="A1197" s="3">
        <f t="shared" si="18"/>
        <v>43515.833333330433</v>
      </c>
      <c r="B1197" s="4">
        <v>1190.9275529099998</v>
      </c>
    </row>
    <row r="1198" spans="1:2" x14ac:dyDescent="0.3">
      <c r="A1198" s="3">
        <f t="shared" si="18"/>
        <v>43515.874999997097</v>
      </c>
      <c r="B1198" s="4">
        <v>1164.64527531</v>
      </c>
    </row>
    <row r="1199" spans="1:2" x14ac:dyDescent="0.3">
      <c r="A1199" s="3">
        <f t="shared" si="18"/>
        <v>43515.916666663761</v>
      </c>
      <c r="B1199" s="4">
        <v>1059.0877726100002</v>
      </c>
    </row>
    <row r="1200" spans="1:2" x14ac:dyDescent="0.3">
      <c r="A1200" s="3">
        <f t="shared" si="18"/>
        <v>43515.958333330425</v>
      </c>
      <c r="B1200" s="4">
        <v>897.45392212000002</v>
      </c>
    </row>
    <row r="1201" spans="1:2" x14ac:dyDescent="0.3">
      <c r="A1201" s="3">
        <f t="shared" si="18"/>
        <v>43515.99999999709</v>
      </c>
      <c r="B1201" s="4">
        <v>712.19211863999999</v>
      </c>
    </row>
    <row r="1202" spans="1:2" x14ac:dyDescent="0.3">
      <c r="A1202" s="3">
        <f t="shared" si="18"/>
        <v>43516.041666663754</v>
      </c>
      <c r="B1202" s="4">
        <v>587.28195240999992</v>
      </c>
    </row>
    <row r="1203" spans="1:2" x14ac:dyDescent="0.3">
      <c r="A1203" s="3">
        <f t="shared" si="18"/>
        <v>43516.083333330418</v>
      </c>
      <c r="B1203" s="4">
        <v>524.31790443</v>
      </c>
    </row>
    <row r="1204" spans="1:2" x14ac:dyDescent="0.3">
      <c r="A1204" s="3">
        <f t="shared" si="18"/>
        <v>43516.124999997082</v>
      </c>
      <c r="B1204" s="4">
        <v>496.90662594999992</v>
      </c>
    </row>
    <row r="1205" spans="1:2" x14ac:dyDescent="0.3">
      <c r="A1205" s="3">
        <f t="shared" si="18"/>
        <v>43516.166666663747</v>
      </c>
      <c r="B1205" s="4">
        <v>486.56415186999999</v>
      </c>
    </row>
    <row r="1206" spans="1:2" x14ac:dyDescent="0.3">
      <c r="A1206" s="3">
        <f t="shared" si="18"/>
        <v>43516.208333330411</v>
      </c>
      <c r="B1206" s="4">
        <v>505.14082709999997</v>
      </c>
    </row>
    <row r="1207" spans="1:2" x14ac:dyDescent="0.3">
      <c r="A1207" s="3">
        <f t="shared" si="18"/>
        <v>43516.249999997075</v>
      </c>
      <c r="B1207" s="4">
        <v>570.14735896000002</v>
      </c>
    </row>
    <row r="1208" spans="1:2" x14ac:dyDescent="0.3">
      <c r="A1208" s="3">
        <f t="shared" si="18"/>
        <v>43516.291666663739</v>
      </c>
      <c r="B1208" s="4">
        <v>775.9527149999999</v>
      </c>
    </row>
    <row r="1209" spans="1:2" x14ac:dyDescent="0.3">
      <c r="A1209" s="3">
        <f t="shared" si="18"/>
        <v>43516.333333330404</v>
      </c>
      <c r="B1209" s="4">
        <v>1041.3198982099998</v>
      </c>
    </row>
    <row r="1210" spans="1:2" x14ac:dyDescent="0.3">
      <c r="A1210" s="3">
        <f t="shared" si="18"/>
        <v>43516.374999997068</v>
      </c>
      <c r="B1210" s="4">
        <v>1106.6110092299998</v>
      </c>
    </row>
    <row r="1211" spans="1:2" x14ac:dyDescent="0.3">
      <c r="A1211" s="3">
        <f t="shared" si="18"/>
        <v>43516.416666663732</v>
      </c>
      <c r="B1211" s="4">
        <v>1071.6763125099997</v>
      </c>
    </row>
    <row r="1212" spans="1:2" x14ac:dyDescent="0.3">
      <c r="A1212" s="3">
        <f t="shared" si="18"/>
        <v>43516.458333330396</v>
      </c>
      <c r="B1212" s="4">
        <v>1004.2319578600002</v>
      </c>
    </row>
    <row r="1213" spans="1:2" x14ac:dyDescent="0.3">
      <c r="A1213" s="3">
        <f t="shared" si="18"/>
        <v>43516.499999997061</v>
      </c>
      <c r="B1213" s="4">
        <v>965.0243180800004</v>
      </c>
    </row>
    <row r="1214" spans="1:2" x14ac:dyDescent="0.3">
      <c r="A1214" s="3">
        <f t="shared" si="18"/>
        <v>43516.541666663725</v>
      </c>
      <c r="B1214" s="4">
        <v>941.95206165999991</v>
      </c>
    </row>
    <row r="1215" spans="1:2" x14ac:dyDescent="0.3">
      <c r="A1215" s="3">
        <f t="shared" si="18"/>
        <v>43516.583333330389</v>
      </c>
      <c r="B1215" s="4">
        <v>947.05118182999968</v>
      </c>
    </row>
    <row r="1216" spans="1:2" x14ac:dyDescent="0.3">
      <c r="A1216" s="3">
        <f t="shared" si="18"/>
        <v>43516.624999997053</v>
      </c>
      <c r="B1216" s="4">
        <v>955.81735094999999</v>
      </c>
    </row>
    <row r="1217" spans="1:2" x14ac:dyDescent="0.3">
      <c r="A1217" s="3">
        <f t="shared" si="18"/>
        <v>43516.666666663717</v>
      </c>
      <c r="B1217" s="4">
        <v>943.16335359000004</v>
      </c>
    </row>
    <row r="1218" spans="1:2" x14ac:dyDescent="0.3">
      <c r="A1218" s="3">
        <f t="shared" si="18"/>
        <v>43516.708333330382</v>
      </c>
      <c r="B1218" s="4">
        <v>965.40553748999992</v>
      </c>
    </row>
    <row r="1219" spans="1:2" x14ac:dyDescent="0.3">
      <c r="A1219" s="3">
        <f t="shared" si="18"/>
        <v>43516.749999997046</v>
      </c>
      <c r="B1219" s="4">
        <v>1084.8224949299999</v>
      </c>
    </row>
    <row r="1220" spans="1:2" x14ac:dyDescent="0.3">
      <c r="A1220" s="3">
        <f t="shared" ref="A1220:A1283" si="19">A1219+TIME(1,0,0)</f>
        <v>43516.79166666371</v>
      </c>
      <c r="B1220" s="4">
        <v>1205.9062512999997</v>
      </c>
    </row>
    <row r="1221" spans="1:2" x14ac:dyDescent="0.3">
      <c r="A1221" s="3">
        <f t="shared" si="19"/>
        <v>43516.833333330374</v>
      </c>
      <c r="B1221" s="4">
        <v>1197.6706513399999</v>
      </c>
    </row>
    <row r="1222" spans="1:2" x14ac:dyDescent="0.3">
      <c r="A1222" s="3">
        <f t="shared" si="19"/>
        <v>43516.874999997039</v>
      </c>
      <c r="B1222" s="4">
        <v>1171.3258206399998</v>
      </c>
    </row>
    <row r="1223" spans="1:2" x14ac:dyDescent="0.3">
      <c r="A1223" s="3">
        <f t="shared" si="19"/>
        <v>43516.916666663703</v>
      </c>
      <c r="B1223" s="4">
        <v>1064.7586154699998</v>
      </c>
    </row>
    <row r="1224" spans="1:2" x14ac:dyDescent="0.3">
      <c r="A1224" s="3">
        <f t="shared" si="19"/>
        <v>43516.958333330367</v>
      </c>
      <c r="B1224" s="4">
        <v>897.72371463000013</v>
      </c>
    </row>
    <row r="1225" spans="1:2" x14ac:dyDescent="0.3">
      <c r="A1225" s="3">
        <f t="shared" si="19"/>
        <v>43516.999999997031</v>
      </c>
      <c r="B1225" s="4">
        <v>710.76245388000007</v>
      </c>
    </row>
    <row r="1226" spans="1:2" x14ac:dyDescent="0.3">
      <c r="A1226" s="3">
        <f t="shared" si="19"/>
        <v>43517.041666663696</v>
      </c>
      <c r="B1226" s="4">
        <v>588.70111459000009</v>
      </c>
    </row>
    <row r="1227" spans="1:2" x14ac:dyDescent="0.3">
      <c r="A1227" s="3">
        <f t="shared" si="19"/>
        <v>43517.08333333036</v>
      </c>
      <c r="B1227" s="4">
        <v>518.94767472000001</v>
      </c>
    </row>
    <row r="1228" spans="1:2" x14ac:dyDescent="0.3">
      <c r="A1228" s="3">
        <f t="shared" si="19"/>
        <v>43517.124999997024</v>
      </c>
      <c r="B1228" s="4">
        <v>491.37840005999999</v>
      </c>
    </row>
    <row r="1229" spans="1:2" x14ac:dyDescent="0.3">
      <c r="A1229" s="3">
        <f t="shared" si="19"/>
        <v>43517.166666663688</v>
      </c>
      <c r="B1229" s="4">
        <v>482.02166231000001</v>
      </c>
    </row>
    <row r="1230" spans="1:2" x14ac:dyDescent="0.3">
      <c r="A1230" s="3">
        <f t="shared" si="19"/>
        <v>43517.208333330353</v>
      </c>
      <c r="B1230" s="4">
        <v>498.24225519000004</v>
      </c>
    </row>
    <row r="1231" spans="1:2" x14ac:dyDescent="0.3">
      <c r="A1231" s="3">
        <f t="shared" si="19"/>
        <v>43517.249999997017</v>
      </c>
      <c r="B1231" s="4">
        <v>565.25662338000006</v>
      </c>
    </row>
    <row r="1232" spans="1:2" x14ac:dyDescent="0.3">
      <c r="A1232" s="3">
        <f t="shared" si="19"/>
        <v>43517.291666663681</v>
      </c>
      <c r="B1232" s="4">
        <v>760.30094336000002</v>
      </c>
    </row>
    <row r="1233" spans="1:2" x14ac:dyDescent="0.3">
      <c r="A1233" s="3">
        <f t="shared" si="19"/>
        <v>43517.333333330345</v>
      </c>
      <c r="B1233" s="4">
        <v>1014.2699740299998</v>
      </c>
    </row>
    <row r="1234" spans="1:2" x14ac:dyDescent="0.3">
      <c r="A1234" s="3">
        <f t="shared" si="19"/>
        <v>43517.37499999701</v>
      </c>
      <c r="B1234" s="4">
        <v>1077.1625859599999</v>
      </c>
    </row>
    <row r="1235" spans="1:2" x14ac:dyDescent="0.3">
      <c r="A1235" s="3">
        <f t="shared" si="19"/>
        <v>43517.416666663674</v>
      </c>
      <c r="B1235" s="4">
        <v>1055.31561536</v>
      </c>
    </row>
    <row r="1236" spans="1:2" x14ac:dyDescent="0.3">
      <c r="A1236" s="3">
        <f t="shared" si="19"/>
        <v>43517.458333330338</v>
      </c>
      <c r="B1236" s="4">
        <v>996.37905532999957</v>
      </c>
    </row>
    <row r="1237" spans="1:2" x14ac:dyDescent="0.3">
      <c r="A1237" s="3">
        <f t="shared" si="19"/>
        <v>43517.499999997002</v>
      </c>
      <c r="B1237" s="4">
        <v>957.45472799999993</v>
      </c>
    </row>
    <row r="1238" spans="1:2" x14ac:dyDescent="0.3">
      <c r="A1238" s="3">
        <f t="shared" si="19"/>
        <v>43517.541666663667</v>
      </c>
      <c r="B1238" s="4">
        <v>928.64163059999987</v>
      </c>
    </row>
    <row r="1239" spans="1:2" x14ac:dyDescent="0.3">
      <c r="A1239" s="3">
        <f t="shared" si="19"/>
        <v>43517.583333330331</v>
      </c>
      <c r="B1239" s="4">
        <v>926.33427931000017</v>
      </c>
    </row>
    <row r="1240" spans="1:2" x14ac:dyDescent="0.3">
      <c r="A1240" s="3">
        <f t="shared" si="19"/>
        <v>43517.624999996995</v>
      </c>
      <c r="B1240" s="4">
        <v>928.64001240000027</v>
      </c>
    </row>
    <row r="1241" spans="1:2" x14ac:dyDescent="0.3">
      <c r="A1241" s="3">
        <f t="shared" si="19"/>
        <v>43517.666666663659</v>
      </c>
      <c r="B1241" s="4">
        <v>928.5970397399999</v>
      </c>
    </row>
    <row r="1242" spans="1:2" x14ac:dyDescent="0.3">
      <c r="A1242" s="3">
        <f t="shared" si="19"/>
        <v>43517.708333330324</v>
      </c>
      <c r="B1242" s="4">
        <v>940.00977610999962</v>
      </c>
    </row>
    <row r="1243" spans="1:2" x14ac:dyDescent="0.3">
      <c r="A1243" s="3">
        <f t="shared" si="19"/>
        <v>43517.749999996988</v>
      </c>
      <c r="B1243" s="4">
        <v>1054.75990873</v>
      </c>
    </row>
    <row r="1244" spans="1:2" x14ac:dyDescent="0.3">
      <c r="A1244" s="3">
        <f t="shared" si="19"/>
        <v>43517.791666663652</v>
      </c>
      <c r="B1244" s="4">
        <v>1175.1296116300002</v>
      </c>
    </row>
    <row r="1245" spans="1:2" x14ac:dyDescent="0.3">
      <c r="A1245" s="3">
        <f t="shared" si="19"/>
        <v>43517.833333330316</v>
      </c>
      <c r="B1245" s="4">
        <v>1166.9765831499999</v>
      </c>
    </row>
    <row r="1246" spans="1:2" x14ac:dyDescent="0.3">
      <c r="A1246" s="3">
        <f t="shared" si="19"/>
        <v>43517.87499999698</v>
      </c>
      <c r="B1246" s="4">
        <v>1140.9965638900001</v>
      </c>
    </row>
    <row r="1247" spans="1:2" x14ac:dyDescent="0.3">
      <c r="A1247" s="3">
        <f t="shared" si="19"/>
        <v>43517.916666663645</v>
      </c>
      <c r="B1247" s="4">
        <v>1048.7320316600001</v>
      </c>
    </row>
    <row r="1248" spans="1:2" x14ac:dyDescent="0.3">
      <c r="A1248" s="3">
        <f t="shared" si="19"/>
        <v>43517.958333330309</v>
      </c>
      <c r="B1248" s="4">
        <v>884.86303277999991</v>
      </c>
    </row>
    <row r="1249" spans="1:2" x14ac:dyDescent="0.3">
      <c r="A1249" s="3">
        <f t="shared" si="19"/>
        <v>43517.999999996973</v>
      </c>
      <c r="B1249" s="4">
        <v>700.19919245000006</v>
      </c>
    </row>
    <row r="1250" spans="1:2" x14ac:dyDescent="0.3">
      <c r="A1250" s="3">
        <f t="shared" si="19"/>
        <v>43518.041666663637</v>
      </c>
      <c r="B1250" s="4">
        <v>581.51133611</v>
      </c>
    </row>
    <row r="1251" spans="1:2" x14ac:dyDescent="0.3">
      <c r="A1251" s="3">
        <f t="shared" si="19"/>
        <v>43518.083333330302</v>
      </c>
      <c r="B1251" s="4">
        <v>518.48726818</v>
      </c>
    </row>
    <row r="1252" spans="1:2" x14ac:dyDescent="0.3">
      <c r="A1252" s="3">
        <f t="shared" si="19"/>
        <v>43518.124999996966</v>
      </c>
      <c r="B1252" s="4">
        <v>494.83111824000002</v>
      </c>
    </row>
    <row r="1253" spans="1:2" x14ac:dyDescent="0.3">
      <c r="A1253" s="3">
        <f t="shared" si="19"/>
        <v>43518.16666666363</v>
      </c>
      <c r="B1253" s="4">
        <v>484.90790440000001</v>
      </c>
    </row>
    <row r="1254" spans="1:2" x14ac:dyDescent="0.3">
      <c r="A1254" s="3">
        <f t="shared" si="19"/>
        <v>43518.208333330294</v>
      </c>
      <c r="B1254" s="4">
        <v>499.28867225999994</v>
      </c>
    </row>
    <row r="1255" spans="1:2" x14ac:dyDescent="0.3">
      <c r="A1255" s="3">
        <f t="shared" si="19"/>
        <v>43518.249999996959</v>
      </c>
      <c r="B1255" s="4">
        <v>566.79736617999993</v>
      </c>
    </row>
    <row r="1256" spans="1:2" x14ac:dyDescent="0.3">
      <c r="A1256" s="3">
        <f t="shared" si="19"/>
        <v>43518.291666663623</v>
      </c>
      <c r="B1256" s="4">
        <v>760.1998391799998</v>
      </c>
    </row>
    <row r="1257" spans="1:2" x14ac:dyDescent="0.3">
      <c r="A1257" s="3">
        <f t="shared" si="19"/>
        <v>43518.333333330287</v>
      </c>
      <c r="B1257" s="4">
        <v>1022.0237230799999</v>
      </c>
    </row>
    <row r="1258" spans="1:2" x14ac:dyDescent="0.3">
      <c r="A1258" s="3">
        <f t="shared" si="19"/>
        <v>43518.374999996951</v>
      </c>
      <c r="B1258" s="4">
        <v>1099.2226855899999</v>
      </c>
    </row>
    <row r="1259" spans="1:2" x14ac:dyDescent="0.3">
      <c r="A1259" s="3">
        <f t="shared" si="19"/>
        <v>43518.416666663616</v>
      </c>
      <c r="B1259" s="4">
        <v>1102.54234531</v>
      </c>
    </row>
    <row r="1260" spans="1:2" x14ac:dyDescent="0.3">
      <c r="A1260" s="3">
        <f t="shared" si="19"/>
        <v>43518.45833333028</v>
      </c>
      <c r="B1260" s="4">
        <v>1069.9679781500001</v>
      </c>
    </row>
    <row r="1261" spans="1:2" x14ac:dyDescent="0.3">
      <c r="A1261" s="3">
        <f t="shared" si="19"/>
        <v>43518.499999996944</v>
      </c>
      <c r="B1261" s="4">
        <v>1052.3538920000001</v>
      </c>
    </row>
    <row r="1262" spans="1:2" x14ac:dyDescent="0.3">
      <c r="A1262" s="3">
        <f t="shared" si="19"/>
        <v>43518.541666663608</v>
      </c>
      <c r="B1262" s="4">
        <v>1033.5705931400003</v>
      </c>
    </row>
    <row r="1263" spans="1:2" x14ac:dyDescent="0.3">
      <c r="A1263" s="3">
        <f t="shared" si="19"/>
        <v>43518.583333330273</v>
      </c>
      <c r="B1263" s="4">
        <v>1025.0566574599998</v>
      </c>
    </row>
    <row r="1264" spans="1:2" x14ac:dyDescent="0.3">
      <c r="A1264" s="3">
        <f t="shared" si="19"/>
        <v>43518.624999996937</v>
      </c>
      <c r="B1264" s="4">
        <v>1018.46855437</v>
      </c>
    </row>
    <row r="1265" spans="1:2" x14ac:dyDescent="0.3">
      <c r="A1265" s="3">
        <f t="shared" si="19"/>
        <v>43518.666666663601</v>
      </c>
      <c r="B1265" s="4">
        <v>1008.20639052</v>
      </c>
    </row>
    <row r="1266" spans="1:2" x14ac:dyDescent="0.3">
      <c r="A1266" s="3">
        <f t="shared" si="19"/>
        <v>43518.708333330265</v>
      </c>
      <c r="B1266" s="4">
        <v>1016.1381731699998</v>
      </c>
    </row>
    <row r="1267" spans="1:2" x14ac:dyDescent="0.3">
      <c r="A1267" s="3">
        <f t="shared" si="19"/>
        <v>43518.74999999693</v>
      </c>
      <c r="B1267" s="4">
        <v>1099.1144412399999</v>
      </c>
    </row>
    <row r="1268" spans="1:2" x14ac:dyDescent="0.3">
      <c r="A1268" s="3">
        <f t="shared" si="19"/>
        <v>43518.791666663594</v>
      </c>
      <c r="B1268" s="4">
        <v>1184.6075881900001</v>
      </c>
    </row>
    <row r="1269" spans="1:2" x14ac:dyDescent="0.3">
      <c r="A1269" s="3">
        <f t="shared" si="19"/>
        <v>43518.833333330258</v>
      </c>
      <c r="B1269" s="4">
        <v>1170.33000614</v>
      </c>
    </row>
    <row r="1270" spans="1:2" x14ac:dyDescent="0.3">
      <c r="A1270" s="3">
        <f t="shared" si="19"/>
        <v>43518.874999996922</v>
      </c>
      <c r="B1270" s="4">
        <v>1147.5825495600002</v>
      </c>
    </row>
    <row r="1271" spans="1:2" x14ac:dyDescent="0.3">
      <c r="A1271" s="3">
        <f t="shared" si="19"/>
        <v>43518.916666663587</v>
      </c>
      <c r="B1271" s="4">
        <v>1046.7438135900002</v>
      </c>
    </row>
    <row r="1272" spans="1:2" x14ac:dyDescent="0.3">
      <c r="A1272" s="3">
        <f t="shared" si="19"/>
        <v>43518.958333330251</v>
      </c>
      <c r="B1272" s="4">
        <v>885.14109452000002</v>
      </c>
    </row>
    <row r="1273" spans="1:2" x14ac:dyDescent="0.3">
      <c r="A1273" s="3">
        <f t="shared" si="19"/>
        <v>43518.999999996915</v>
      </c>
      <c r="B1273" s="4">
        <v>706.77641008000001</v>
      </c>
    </row>
    <row r="1274" spans="1:2" x14ac:dyDescent="0.3">
      <c r="A1274" s="3">
        <f t="shared" si="19"/>
        <v>43519.041666663579</v>
      </c>
      <c r="B1274" s="4">
        <v>592.64526013</v>
      </c>
    </row>
    <row r="1275" spans="1:2" x14ac:dyDescent="0.3">
      <c r="A1275" s="3">
        <f t="shared" si="19"/>
        <v>43519.083333330243</v>
      </c>
      <c r="B1275" s="4">
        <v>516.24729688000002</v>
      </c>
    </row>
    <row r="1276" spans="1:2" x14ac:dyDescent="0.3">
      <c r="A1276" s="3">
        <f t="shared" si="19"/>
        <v>43519.124999996908</v>
      </c>
      <c r="B1276" s="4">
        <v>481.50137562999993</v>
      </c>
    </row>
    <row r="1277" spans="1:2" x14ac:dyDescent="0.3">
      <c r="A1277" s="3">
        <f t="shared" si="19"/>
        <v>43519.166666663572</v>
      </c>
      <c r="B1277" s="4">
        <v>460.59589435000009</v>
      </c>
    </row>
    <row r="1278" spans="1:2" x14ac:dyDescent="0.3">
      <c r="A1278" s="3">
        <f t="shared" si="19"/>
        <v>43519.208333330236</v>
      </c>
      <c r="B1278" s="4">
        <v>453.63332293999997</v>
      </c>
    </row>
    <row r="1279" spans="1:2" x14ac:dyDescent="0.3">
      <c r="A1279" s="3">
        <f t="shared" si="19"/>
        <v>43519.2499999969</v>
      </c>
      <c r="B1279" s="4">
        <v>488.24121052999999</v>
      </c>
    </row>
    <row r="1280" spans="1:2" x14ac:dyDescent="0.3">
      <c r="A1280" s="3">
        <f t="shared" si="19"/>
        <v>43519.291666663565</v>
      </c>
      <c r="B1280" s="4">
        <v>609.24504006999996</v>
      </c>
    </row>
    <row r="1281" spans="1:2" x14ac:dyDescent="0.3">
      <c r="A1281" s="3">
        <f t="shared" si="19"/>
        <v>43519.333333330229</v>
      </c>
      <c r="B1281" s="4">
        <v>798.89503253999999</v>
      </c>
    </row>
    <row r="1282" spans="1:2" x14ac:dyDescent="0.3">
      <c r="A1282" s="3">
        <f t="shared" si="19"/>
        <v>43519.374999996893</v>
      </c>
      <c r="B1282" s="4">
        <v>984.06405489999997</v>
      </c>
    </row>
    <row r="1283" spans="1:2" x14ac:dyDescent="0.3">
      <c r="A1283" s="3">
        <f t="shared" si="19"/>
        <v>43519.416666663557</v>
      </c>
      <c r="B1283" s="4">
        <v>1056.2783273600003</v>
      </c>
    </row>
    <row r="1284" spans="1:2" x14ac:dyDescent="0.3">
      <c r="A1284" s="3">
        <f t="shared" ref="A1284:A1347" si="20">A1283+TIME(1,0,0)</f>
        <v>43519.458333330222</v>
      </c>
      <c r="B1284" s="4">
        <v>1074.2126318899998</v>
      </c>
    </row>
    <row r="1285" spans="1:2" x14ac:dyDescent="0.3">
      <c r="A1285" s="3">
        <f t="shared" si="20"/>
        <v>43519.499999996886</v>
      </c>
      <c r="B1285" s="4">
        <v>1081.89618939</v>
      </c>
    </row>
    <row r="1286" spans="1:2" x14ac:dyDescent="0.3">
      <c r="A1286" s="3">
        <f t="shared" si="20"/>
        <v>43519.54166666355</v>
      </c>
      <c r="B1286" s="4">
        <v>1097.5105892399999</v>
      </c>
    </row>
    <row r="1287" spans="1:2" x14ac:dyDescent="0.3">
      <c r="A1287" s="3">
        <f t="shared" si="20"/>
        <v>43519.583333330214</v>
      </c>
      <c r="B1287" s="4">
        <v>1092.7686708199997</v>
      </c>
    </row>
    <row r="1288" spans="1:2" x14ac:dyDescent="0.3">
      <c r="A1288" s="3">
        <f t="shared" si="20"/>
        <v>43519.624999996879</v>
      </c>
      <c r="B1288" s="4">
        <v>1061.2066145900001</v>
      </c>
    </row>
    <row r="1289" spans="1:2" x14ac:dyDescent="0.3">
      <c r="A1289" s="3">
        <f t="shared" si="20"/>
        <v>43519.666666663543</v>
      </c>
      <c r="B1289" s="4">
        <v>1034.1807439900001</v>
      </c>
    </row>
    <row r="1290" spans="1:2" x14ac:dyDescent="0.3">
      <c r="A1290" s="3">
        <f t="shared" si="20"/>
        <v>43519.708333330207</v>
      </c>
      <c r="B1290" s="4">
        <v>1036.7880408699998</v>
      </c>
    </row>
    <row r="1291" spans="1:2" x14ac:dyDescent="0.3">
      <c r="A1291" s="3">
        <f t="shared" si="20"/>
        <v>43519.749999996871</v>
      </c>
      <c r="B1291" s="4">
        <v>1097.6912954899999</v>
      </c>
    </row>
    <row r="1292" spans="1:2" x14ac:dyDescent="0.3">
      <c r="A1292" s="3">
        <f t="shared" si="20"/>
        <v>43519.791666663536</v>
      </c>
      <c r="B1292" s="4">
        <v>1196.7151916999997</v>
      </c>
    </row>
    <row r="1293" spans="1:2" x14ac:dyDescent="0.3">
      <c r="A1293" s="3">
        <f t="shared" si="20"/>
        <v>43519.8333333302</v>
      </c>
      <c r="B1293" s="4">
        <v>1191.7221983499999</v>
      </c>
    </row>
    <row r="1294" spans="1:2" x14ac:dyDescent="0.3">
      <c r="A1294" s="3">
        <f t="shared" si="20"/>
        <v>43519.874999996864</v>
      </c>
      <c r="B1294" s="4">
        <v>1154.5906770399997</v>
      </c>
    </row>
    <row r="1295" spans="1:2" x14ac:dyDescent="0.3">
      <c r="A1295" s="3">
        <f t="shared" si="20"/>
        <v>43519.916666663528</v>
      </c>
      <c r="B1295" s="4">
        <v>1052.1756344999999</v>
      </c>
    </row>
    <row r="1296" spans="1:2" x14ac:dyDescent="0.3">
      <c r="A1296" s="3">
        <f t="shared" si="20"/>
        <v>43519.958333330193</v>
      </c>
      <c r="B1296" s="4">
        <v>923.0286778200001</v>
      </c>
    </row>
    <row r="1297" spans="1:2" x14ac:dyDescent="0.3">
      <c r="A1297" s="3">
        <f t="shared" si="20"/>
        <v>43519.999999996857</v>
      </c>
      <c r="B1297" s="4">
        <v>759.94136301000003</v>
      </c>
    </row>
    <row r="1298" spans="1:2" x14ac:dyDescent="0.3">
      <c r="A1298" s="3">
        <f t="shared" si="20"/>
        <v>43520.041666663521</v>
      </c>
      <c r="B1298" s="4">
        <v>581.51133611</v>
      </c>
    </row>
    <row r="1299" spans="1:2" x14ac:dyDescent="0.3">
      <c r="A1299" s="3">
        <f t="shared" si="20"/>
        <v>43520.083333330185</v>
      </c>
      <c r="B1299" s="4">
        <v>518.48726818</v>
      </c>
    </row>
    <row r="1300" spans="1:2" x14ac:dyDescent="0.3">
      <c r="A1300" s="3">
        <f t="shared" si="20"/>
        <v>43520.12499999685</v>
      </c>
      <c r="B1300" s="4">
        <v>494.83111824000002</v>
      </c>
    </row>
    <row r="1301" spans="1:2" x14ac:dyDescent="0.3">
      <c r="A1301" s="3">
        <f t="shared" si="20"/>
        <v>43520.166666663514</v>
      </c>
      <c r="B1301" s="4">
        <v>484.90790440000001</v>
      </c>
    </row>
    <row r="1302" spans="1:2" x14ac:dyDescent="0.3">
      <c r="A1302" s="3">
        <f t="shared" si="20"/>
        <v>43520.208333330178</v>
      </c>
      <c r="B1302" s="4">
        <v>499.28867225999994</v>
      </c>
    </row>
    <row r="1303" spans="1:2" x14ac:dyDescent="0.3">
      <c r="A1303" s="3">
        <f t="shared" si="20"/>
        <v>43520.249999996842</v>
      </c>
      <c r="B1303" s="4">
        <v>566.79736617999993</v>
      </c>
    </row>
    <row r="1304" spans="1:2" x14ac:dyDescent="0.3">
      <c r="A1304" s="3">
        <f t="shared" si="20"/>
        <v>43520.291666663506</v>
      </c>
      <c r="B1304" s="4">
        <v>760.1998391799998</v>
      </c>
    </row>
    <row r="1305" spans="1:2" x14ac:dyDescent="0.3">
      <c r="A1305" s="3">
        <f t="shared" si="20"/>
        <v>43520.333333330171</v>
      </c>
      <c r="B1305" s="4">
        <v>1022.0237230799999</v>
      </c>
    </row>
    <row r="1306" spans="1:2" x14ac:dyDescent="0.3">
      <c r="A1306" s="3">
        <f t="shared" si="20"/>
        <v>43520.374999996835</v>
      </c>
      <c r="B1306" s="4">
        <v>1099.2226855899999</v>
      </c>
    </row>
    <row r="1307" spans="1:2" x14ac:dyDescent="0.3">
      <c r="A1307" s="3">
        <f t="shared" si="20"/>
        <v>43520.416666663499</v>
      </c>
      <c r="B1307" s="4">
        <v>1102.54234531</v>
      </c>
    </row>
    <row r="1308" spans="1:2" x14ac:dyDescent="0.3">
      <c r="A1308" s="3">
        <f t="shared" si="20"/>
        <v>43520.458333330163</v>
      </c>
      <c r="B1308" s="4">
        <v>1069.9679781500001</v>
      </c>
    </row>
    <row r="1309" spans="1:2" x14ac:dyDescent="0.3">
      <c r="A1309" s="3">
        <f t="shared" si="20"/>
        <v>43520.499999996828</v>
      </c>
      <c r="B1309" s="4">
        <v>1052.3538920000001</v>
      </c>
    </row>
    <row r="1310" spans="1:2" x14ac:dyDescent="0.3">
      <c r="A1310" s="3">
        <f t="shared" si="20"/>
        <v>43520.541666663492</v>
      </c>
      <c r="B1310" s="4">
        <v>1033.5705931400003</v>
      </c>
    </row>
    <row r="1311" spans="1:2" x14ac:dyDescent="0.3">
      <c r="A1311" s="3">
        <f t="shared" si="20"/>
        <v>43520.583333330156</v>
      </c>
      <c r="B1311" s="4">
        <v>1025.0566574599998</v>
      </c>
    </row>
    <row r="1312" spans="1:2" x14ac:dyDescent="0.3">
      <c r="A1312" s="3">
        <f t="shared" si="20"/>
        <v>43520.62499999682</v>
      </c>
      <c r="B1312" s="4">
        <v>1018.46855437</v>
      </c>
    </row>
    <row r="1313" spans="1:2" x14ac:dyDescent="0.3">
      <c r="A1313" s="3">
        <f t="shared" si="20"/>
        <v>43520.666666663485</v>
      </c>
      <c r="B1313" s="4">
        <v>1008.20639052</v>
      </c>
    </row>
    <row r="1314" spans="1:2" x14ac:dyDescent="0.3">
      <c r="A1314" s="3">
        <f t="shared" si="20"/>
        <v>43520.708333330149</v>
      </c>
      <c r="B1314" s="4">
        <v>1016.1381731699998</v>
      </c>
    </row>
    <row r="1315" spans="1:2" x14ac:dyDescent="0.3">
      <c r="A1315" s="3">
        <f t="shared" si="20"/>
        <v>43520.749999996813</v>
      </c>
      <c r="B1315" s="4">
        <v>1099.1144412399999</v>
      </c>
    </row>
    <row r="1316" spans="1:2" x14ac:dyDescent="0.3">
      <c r="A1316" s="3">
        <f t="shared" si="20"/>
        <v>43520.791666663477</v>
      </c>
      <c r="B1316" s="4">
        <v>1184.6075881900001</v>
      </c>
    </row>
    <row r="1317" spans="1:2" x14ac:dyDescent="0.3">
      <c r="A1317" s="3">
        <f t="shared" si="20"/>
        <v>43520.833333330142</v>
      </c>
      <c r="B1317" s="4">
        <v>1170.33000614</v>
      </c>
    </row>
    <row r="1318" spans="1:2" x14ac:dyDescent="0.3">
      <c r="A1318" s="3">
        <f t="shared" si="20"/>
        <v>43520.874999996806</v>
      </c>
      <c r="B1318" s="4">
        <v>1147.5825495600002</v>
      </c>
    </row>
    <row r="1319" spans="1:2" x14ac:dyDescent="0.3">
      <c r="A1319" s="3">
        <f t="shared" si="20"/>
        <v>43520.91666666347</v>
      </c>
      <c r="B1319" s="4">
        <v>1046.7438135900002</v>
      </c>
    </row>
    <row r="1320" spans="1:2" x14ac:dyDescent="0.3">
      <c r="A1320" s="3">
        <f t="shared" si="20"/>
        <v>43520.958333330134</v>
      </c>
      <c r="B1320" s="4">
        <v>885.14109452000002</v>
      </c>
    </row>
    <row r="1321" spans="1:2" x14ac:dyDescent="0.3">
      <c r="A1321" s="3">
        <f t="shared" si="20"/>
        <v>43520.999999996799</v>
      </c>
      <c r="B1321" s="4">
        <v>706.77641008000001</v>
      </c>
    </row>
    <row r="1322" spans="1:2" x14ac:dyDescent="0.3">
      <c r="A1322" s="3">
        <f t="shared" si="20"/>
        <v>43521.041666663463</v>
      </c>
      <c r="B1322" s="4">
        <v>631.9903569999999</v>
      </c>
    </row>
    <row r="1323" spans="1:2" x14ac:dyDescent="0.3">
      <c r="A1323" s="3">
        <f t="shared" si="20"/>
        <v>43521.083333330127</v>
      </c>
      <c r="B1323" s="4">
        <v>554.22977738999998</v>
      </c>
    </row>
    <row r="1324" spans="1:2" x14ac:dyDescent="0.3">
      <c r="A1324" s="3">
        <f t="shared" si="20"/>
        <v>43521.124999996791</v>
      </c>
      <c r="B1324" s="4">
        <v>516.87422026000002</v>
      </c>
    </row>
    <row r="1325" spans="1:2" x14ac:dyDescent="0.3">
      <c r="A1325" s="3">
        <f t="shared" si="20"/>
        <v>43521.166666663456</v>
      </c>
      <c r="B1325" s="4">
        <v>503.48048704999997</v>
      </c>
    </row>
    <row r="1326" spans="1:2" x14ac:dyDescent="0.3">
      <c r="A1326" s="3">
        <f t="shared" si="20"/>
        <v>43521.20833333012</v>
      </c>
      <c r="B1326" s="4">
        <v>515.80725246999998</v>
      </c>
    </row>
    <row r="1327" spans="1:2" x14ac:dyDescent="0.3">
      <c r="A1327" s="3">
        <f t="shared" si="20"/>
        <v>43521.249999996784</v>
      </c>
      <c r="B1327" s="4">
        <v>585.19372085999998</v>
      </c>
    </row>
    <row r="1328" spans="1:2" x14ac:dyDescent="0.3">
      <c r="A1328" s="3">
        <f t="shared" si="20"/>
        <v>43521.291666663448</v>
      </c>
      <c r="B1328" s="4">
        <v>793.56750805999991</v>
      </c>
    </row>
    <row r="1329" spans="1:2" x14ac:dyDescent="0.3">
      <c r="A1329" s="3">
        <f t="shared" si="20"/>
        <v>43521.333333330113</v>
      </c>
      <c r="B1329" s="4">
        <v>1083.7912260999997</v>
      </c>
    </row>
    <row r="1330" spans="1:2" x14ac:dyDescent="0.3">
      <c r="A1330" s="3">
        <f t="shared" si="20"/>
        <v>43521.374999996777</v>
      </c>
      <c r="B1330" s="4">
        <v>1199.8634185899998</v>
      </c>
    </row>
    <row r="1331" spans="1:2" x14ac:dyDescent="0.3">
      <c r="A1331" s="3">
        <f t="shared" si="20"/>
        <v>43521.416666663441</v>
      </c>
      <c r="B1331" s="4">
        <v>1207.9778697299998</v>
      </c>
    </row>
    <row r="1332" spans="1:2" x14ac:dyDescent="0.3">
      <c r="A1332" s="3">
        <f t="shared" si="20"/>
        <v>43521.458333330105</v>
      </c>
      <c r="B1332" s="4">
        <v>1162.43437382</v>
      </c>
    </row>
    <row r="1333" spans="1:2" x14ac:dyDescent="0.3">
      <c r="A1333" s="3">
        <f t="shared" si="20"/>
        <v>43521.499999996769</v>
      </c>
      <c r="B1333" s="4">
        <v>1130.34835767</v>
      </c>
    </row>
    <row r="1334" spans="1:2" x14ac:dyDescent="0.3">
      <c r="A1334" s="3">
        <f t="shared" si="20"/>
        <v>43521.541666663434</v>
      </c>
      <c r="B1334" s="4">
        <v>1125.7410808099999</v>
      </c>
    </row>
    <row r="1335" spans="1:2" x14ac:dyDescent="0.3">
      <c r="A1335" s="3">
        <f t="shared" si="20"/>
        <v>43521.583333330098</v>
      </c>
      <c r="B1335" s="4">
        <v>1118.6955013100003</v>
      </c>
    </row>
    <row r="1336" spans="1:2" x14ac:dyDescent="0.3">
      <c r="A1336" s="3">
        <f t="shared" si="20"/>
        <v>43521.624999996762</v>
      </c>
      <c r="B1336" s="4">
        <v>1105.3551513100001</v>
      </c>
    </row>
    <row r="1337" spans="1:2" x14ac:dyDescent="0.3">
      <c r="A1337" s="3">
        <f t="shared" si="20"/>
        <v>43521.666666663426</v>
      </c>
      <c r="B1337" s="4">
        <v>1062.9198499700001</v>
      </c>
    </row>
    <row r="1338" spans="1:2" x14ac:dyDescent="0.3">
      <c r="A1338" s="3">
        <f t="shared" si="20"/>
        <v>43521.708333330091</v>
      </c>
      <c r="B1338" s="4">
        <v>1068.1250872599999</v>
      </c>
    </row>
    <row r="1339" spans="1:2" x14ac:dyDescent="0.3">
      <c r="A1339" s="3">
        <f t="shared" si="20"/>
        <v>43521.749999996755</v>
      </c>
      <c r="B1339" s="4">
        <v>1170.6389331599999</v>
      </c>
    </row>
    <row r="1340" spans="1:2" x14ac:dyDescent="0.3">
      <c r="A1340" s="3">
        <f t="shared" si="20"/>
        <v>43521.791666663419</v>
      </c>
      <c r="B1340" s="4">
        <v>1283.29254876</v>
      </c>
    </row>
    <row r="1341" spans="1:2" x14ac:dyDescent="0.3">
      <c r="A1341" s="3">
        <f t="shared" si="20"/>
        <v>43521.833333330083</v>
      </c>
      <c r="B1341" s="4">
        <v>1279.5004174600001</v>
      </c>
    </row>
    <row r="1342" spans="1:2" x14ac:dyDescent="0.3">
      <c r="A1342" s="3">
        <f t="shared" si="20"/>
        <v>43521.874999996748</v>
      </c>
      <c r="B1342" s="4">
        <v>1230.4205281999998</v>
      </c>
    </row>
    <row r="1343" spans="1:2" x14ac:dyDescent="0.3">
      <c r="A1343" s="3">
        <f t="shared" si="20"/>
        <v>43521.916666663412</v>
      </c>
      <c r="B1343" s="4">
        <v>1132.0060239799996</v>
      </c>
    </row>
    <row r="1344" spans="1:2" x14ac:dyDescent="0.3">
      <c r="A1344" s="3">
        <f t="shared" si="20"/>
        <v>43521.958333330076</v>
      </c>
      <c r="B1344" s="4">
        <v>962.60176326999999</v>
      </c>
    </row>
    <row r="1345" spans="1:2" x14ac:dyDescent="0.3">
      <c r="A1345" s="3">
        <f t="shared" si="20"/>
        <v>43521.99999999674</v>
      </c>
      <c r="B1345" s="4">
        <v>758.62608223999996</v>
      </c>
    </row>
    <row r="1346" spans="1:2" x14ac:dyDescent="0.3">
      <c r="A1346" s="3">
        <f t="shared" si="20"/>
        <v>43522.041666663405</v>
      </c>
      <c r="B1346" s="4">
        <v>626.58914611</v>
      </c>
    </row>
    <row r="1347" spans="1:2" x14ac:dyDescent="0.3">
      <c r="A1347" s="3">
        <f t="shared" si="20"/>
        <v>43522.083333330069</v>
      </c>
      <c r="B1347" s="4">
        <v>553.6377931799999</v>
      </c>
    </row>
    <row r="1348" spans="1:2" x14ac:dyDescent="0.3">
      <c r="A1348" s="3">
        <f t="shared" ref="A1348:A1411" si="21">A1347+TIME(1,0,0)</f>
        <v>43522.124999996733</v>
      </c>
      <c r="B1348" s="4">
        <v>520.70554663000007</v>
      </c>
    </row>
    <row r="1349" spans="1:2" x14ac:dyDescent="0.3">
      <c r="A1349" s="3">
        <f t="shared" si="21"/>
        <v>43522.166666663397</v>
      </c>
      <c r="B1349" s="4">
        <v>515.66035905000001</v>
      </c>
    </row>
    <row r="1350" spans="1:2" x14ac:dyDescent="0.3">
      <c r="A1350" s="3">
        <f t="shared" si="21"/>
        <v>43522.208333330062</v>
      </c>
      <c r="B1350" s="4">
        <v>524.15626082000006</v>
      </c>
    </row>
    <row r="1351" spans="1:2" x14ac:dyDescent="0.3">
      <c r="A1351" s="3">
        <f t="shared" si="21"/>
        <v>43522.249999996726</v>
      </c>
      <c r="B1351" s="4">
        <v>591.85957258999997</v>
      </c>
    </row>
    <row r="1352" spans="1:2" x14ac:dyDescent="0.3">
      <c r="A1352" s="3">
        <f t="shared" si="21"/>
        <v>43522.29166666339</v>
      </c>
      <c r="B1352" s="4">
        <v>807.74456723999992</v>
      </c>
    </row>
    <row r="1353" spans="1:2" x14ac:dyDescent="0.3">
      <c r="A1353" s="3">
        <f t="shared" si="21"/>
        <v>43522.333333330054</v>
      </c>
      <c r="B1353" s="4">
        <v>1082.6862972199999</v>
      </c>
    </row>
    <row r="1354" spans="1:2" x14ac:dyDescent="0.3">
      <c r="A1354" s="3">
        <f t="shared" si="21"/>
        <v>43522.374999996719</v>
      </c>
      <c r="B1354" s="4">
        <v>1146.0438365899997</v>
      </c>
    </row>
    <row r="1355" spans="1:2" x14ac:dyDescent="0.3">
      <c r="A1355" s="3">
        <f t="shared" si="21"/>
        <v>43522.416666663383</v>
      </c>
      <c r="B1355" s="4">
        <v>1109.5585062299997</v>
      </c>
    </row>
    <row r="1356" spans="1:2" x14ac:dyDescent="0.3">
      <c r="A1356" s="3">
        <f t="shared" si="21"/>
        <v>43522.458333330047</v>
      </c>
      <c r="B1356" s="4">
        <v>1060.5866433400001</v>
      </c>
    </row>
    <row r="1357" spans="1:2" x14ac:dyDescent="0.3">
      <c r="A1357" s="3">
        <f t="shared" si="21"/>
        <v>43522.499999996711</v>
      </c>
      <c r="B1357" s="4">
        <v>1015.5588476800002</v>
      </c>
    </row>
    <row r="1358" spans="1:2" x14ac:dyDescent="0.3">
      <c r="A1358" s="3">
        <f t="shared" si="21"/>
        <v>43522.541666663376</v>
      </c>
      <c r="B1358" s="4">
        <v>998.86418557000013</v>
      </c>
    </row>
    <row r="1359" spans="1:2" x14ac:dyDescent="0.3">
      <c r="A1359" s="3">
        <f t="shared" si="21"/>
        <v>43522.58333333004</v>
      </c>
      <c r="B1359" s="4">
        <v>1000.5424487</v>
      </c>
    </row>
    <row r="1360" spans="1:2" x14ac:dyDescent="0.3">
      <c r="A1360" s="3">
        <f t="shared" si="21"/>
        <v>43522.624999996704</v>
      </c>
      <c r="B1360" s="4">
        <v>999.16841431</v>
      </c>
    </row>
    <row r="1361" spans="1:2" x14ac:dyDescent="0.3">
      <c r="A1361" s="3">
        <f t="shared" si="21"/>
        <v>43522.666666663368</v>
      </c>
      <c r="B1361" s="4">
        <v>993.74049602000002</v>
      </c>
    </row>
    <row r="1362" spans="1:2" x14ac:dyDescent="0.3">
      <c r="A1362" s="3">
        <f t="shared" si="21"/>
        <v>43522.708333330032</v>
      </c>
      <c r="B1362" s="4">
        <v>1017.5093399</v>
      </c>
    </row>
    <row r="1363" spans="1:2" x14ac:dyDescent="0.3">
      <c r="A1363" s="3">
        <f t="shared" si="21"/>
        <v>43522.749999996697</v>
      </c>
      <c r="B1363" s="4">
        <v>1119.4289252999999</v>
      </c>
    </row>
    <row r="1364" spans="1:2" x14ac:dyDescent="0.3">
      <c r="A1364" s="3">
        <f t="shared" si="21"/>
        <v>43522.791666663361</v>
      </c>
      <c r="B1364" s="4">
        <v>1234.81639827</v>
      </c>
    </row>
    <row r="1365" spans="1:2" x14ac:dyDescent="0.3">
      <c r="A1365" s="3">
        <f t="shared" si="21"/>
        <v>43522.833333330025</v>
      </c>
      <c r="B1365" s="4">
        <v>1230.6048913799996</v>
      </c>
    </row>
    <row r="1366" spans="1:2" x14ac:dyDescent="0.3">
      <c r="A1366" s="3">
        <f t="shared" si="21"/>
        <v>43522.874999996689</v>
      </c>
      <c r="B1366" s="4">
        <v>1212.2034122099999</v>
      </c>
    </row>
    <row r="1367" spans="1:2" x14ac:dyDescent="0.3">
      <c r="A1367" s="3">
        <f t="shared" si="21"/>
        <v>43522.916666663354</v>
      </c>
      <c r="B1367" s="4">
        <v>1111.55608684</v>
      </c>
    </row>
    <row r="1368" spans="1:2" x14ac:dyDescent="0.3">
      <c r="A1368" s="3">
        <f t="shared" si="21"/>
        <v>43522.958333330018</v>
      </c>
      <c r="B1368" s="4">
        <v>938.38969685999996</v>
      </c>
    </row>
    <row r="1369" spans="1:2" x14ac:dyDescent="0.3">
      <c r="A1369" s="3">
        <f t="shared" si="21"/>
        <v>43522.999999996682</v>
      </c>
      <c r="B1369" s="4">
        <v>733.73790027999985</v>
      </c>
    </row>
    <row r="1370" spans="1:2" x14ac:dyDescent="0.3">
      <c r="A1370" s="3">
        <f t="shared" si="21"/>
        <v>43523.041666663346</v>
      </c>
      <c r="B1370" s="4">
        <v>626.58914611</v>
      </c>
    </row>
    <row r="1371" spans="1:2" x14ac:dyDescent="0.3">
      <c r="A1371" s="3">
        <f t="shared" si="21"/>
        <v>43523.083333330011</v>
      </c>
      <c r="B1371" s="4">
        <v>553.6377931799999</v>
      </c>
    </row>
    <row r="1372" spans="1:2" x14ac:dyDescent="0.3">
      <c r="A1372" s="3">
        <f t="shared" si="21"/>
        <v>43523.124999996675</v>
      </c>
      <c r="B1372" s="4">
        <v>520.70554663000007</v>
      </c>
    </row>
    <row r="1373" spans="1:2" x14ac:dyDescent="0.3">
      <c r="A1373" s="3">
        <f t="shared" si="21"/>
        <v>43523.166666663339</v>
      </c>
      <c r="B1373" s="4">
        <v>515.66035905000001</v>
      </c>
    </row>
    <row r="1374" spans="1:2" x14ac:dyDescent="0.3">
      <c r="A1374" s="3">
        <f t="shared" si="21"/>
        <v>43523.208333330003</v>
      </c>
      <c r="B1374" s="4">
        <v>524.15626082000006</v>
      </c>
    </row>
    <row r="1375" spans="1:2" x14ac:dyDescent="0.3">
      <c r="A1375" s="3">
        <f t="shared" si="21"/>
        <v>43523.249999996668</v>
      </c>
      <c r="B1375" s="4">
        <v>591.85957258999997</v>
      </c>
    </row>
    <row r="1376" spans="1:2" x14ac:dyDescent="0.3">
      <c r="A1376" s="3">
        <f t="shared" si="21"/>
        <v>43523.291666663332</v>
      </c>
      <c r="B1376" s="4">
        <v>807.74456723999992</v>
      </c>
    </row>
    <row r="1377" spans="1:2" x14ac:dyDescent="0.3">
      <c r="A1377" s="3">
        <f t="shared" si="21"/>
        <v>43523.333333329996</v>
      </c>
      <c r="B1377" s="4">
        <v>1082.6862972199999</v>
      </c>
    </row>
    <row r="1378" spans="1:2" x14ac:dyDescent="0.3">
      <c r="A1378" s="3">
        <f t="shared" si="21"/>
        <v>43523.37499999666</v>
      </c>
      <c r="B1378" s="4">
        <v>1146.0438365899997</v>
      </c>
    </row>
    <row r="1379" spans="1:2" x14ac:dyDescent="0.3">
      <c r="A1379" s="3">
        <f t="shared" si="21"/>
        <v>43523.416666663325</v>
      </c>
      <c r="B1379" s="4">
        <v>1109.5585062299997</v>
      </c>
    </row>
    <row r="1380" spans="1:2" x14ac:dyDescent="0.3">
      <c r="A1380" s="3">
        <f t="shared" si="21"/>
        <v>43523.458333329989</v>
      </c>
      <c r="B1380" s="4">
        <v>1060.5866433400001</v>
      </c>
    </row>
    <row r="1381" spans="1:2" x14ac:dyDescent="0.3">
      <c r="A1381" s="3">
        <f t="shared" si="21"/>
        <v>43523.499999996653</v>
      </c>
      <c r="B1381" s="4">
        <v>1015.5588476800002</v>
      </c>
    </row>
    <row r="1382" spans="1:2" x14ac:dyDescent="0.3">
      <c r="A1382" s="3">
        <f t="shared" si="21"/>
        <v>43523.541666663317</v>
      </c>
      <c r="B1382" s="4">
        <v>998.86418557000013</v>
      </c>
    </row>
    <row r="1383" spans="1:2" x14ac:dyDescent="0.3">
      <c r="A1383" s="3">
        <f t="shared" si="21"/>
        <v>43523.583333329982</v>
      </c>
      <c r="B1383" s="4">
        <v>1000.5424487</v>
      </c>
    </row>
    <row r="1384" spans="1:2" x14ac:dyDescent="0.3">
      <c r="A1384" s="3">
        <f t="shared" si="21"/>
        <v>43523.624999996646</v>
      </c>
      <c r="B1384" s="4">
        <v>999.16841431</v>
      </c>
    </row>
    <row r="1385" spans="1:2" x14ac:dyDescent="0.3">
      <c r="A1385" s="3">
        <f t="shared" si="21"/>
        <v>43523.66666666331</v>
      </c>
      <c r="B1385" s="4">
        <v>993.74049602000002</v>
      </c>
    </row>
    <row r="1386" spans="1:2" x14ac:dyDescent="0.3">
      <c r="A1386" s="3">
        <f t="shared" si="21"/>
        <v>43523.708333329974</v>
      </c>
      <c r="B1386" s="4">
        <v>1017.5093399</v>
      </c>
    </row>
    <row r="1387" spans="1:2" x14ac:dyDescent="0.3">
      <c r="A1387" s="3">
        <f t="shared" si="21"/>
        <v>43523.749999996639</v>
      </c>
      <c r="B1387" s="4">
        <v>1119.4289252999999</v>
      </c>
    </row>
    <row r="1388" spans="1:2" x14ac:dyDescent="0.3">
      <c r="A1388" s="3">
        <f t="shared" si="21"/>
        <v>43523.791666663303</v>
      </c>
      <c r="B1388" s="4">
        <v>1234.81639827</v>
      </c>
    </row>
    <row r="1389" spans="1:2" x14ac:dyDescent="0.3">
      <c r="A1389" s="3">
        <f t="shared" si="21"/>
        <v>43523.833333329967</v>
      </c>
      <c r="B1389" s="4">
        <v>1230.6048913799996</v>
      </c>
    </row>
    <row r="1390" spans="1:2" x14ac:dyDescent="0.3">
      <c r="A1390" s="3">
        <f t="shared" si="21"/>
        <v>43523.874999996631</v>
      </c>
      <c r="B1390" s="4">
        <v>1212.2034122099999</v>
      </c>
    </row>
    <row r="1391" spans="1:2" x14ac:dyDescent="0.3">
      <c r="A1391" s="3">
        <f t="shared" si="21"/>
        <v>43523.916666663295</v>
      </c>
      <c r="B1391" s="4">
        <v>1111.55608684</v>
      </c>
    </row>
    <row r="1392" spans="1:2" x14ac:dyDescent="0.3">
      <c r="A1392" s="3">
        <f t="shared" si="21"/>
        <v>43523.95833332996</v>
      </c>
      <c r="B1392" s="4">
        <v>938.38969685999996</v>
      </c>
    </row>
    <row r="1393" spans="1:2" x14ac:dyDescent="0.3">
      <c r="A1393" s="3">
        <f t="shared" si="21"/>
        <v>43523.999999996624</v>
      </c>
      <c r="B1393" s="4">
        <v>733.73790027999985</v>
      </c>
    </row>
    <row r="1394" spans="1:2" x14ac:dyDescent="0.3">
      <c r="A1394" s="3">
        <f t="shared" si="21"/>
        <v>43524.041666663288</v>
      </c>
      <c r="B1394" s="4">
        <v>611.21239504000005</v>
      </c>
    </row>
    <row r="1395" spans="1:2" x14ac:dyDescent="0.3">
      <c r="A1395" s="3">
        <f t="shared" si="21"/>
        <v>43524.083333329952</v>
      </c>
      <c r="B1395" s="4">
        <v>544.50018336000005</v>
      </c>
    </row>
    <row r="1396" spans="1:2" x14ac:dyDescent="0.3">
      <c r="A1396" s="3">
        <f t="shared" si="21"/>
        <v>43524.124999996617</v>
      </c>
      <c r="B1396" s="4">
        <v>514.58647920999999</v>
      </c>
    </row>
    <row r="1397" spans="1:2" x14ac:dyDescent="0.3">
      <c r="A1397" s="3">
        <f t="shared" si="21"/>
        <v>43524.166666663281</v>
      </c>
      <c r="B1397" s="4">
        <v>503.1512702</v>
      </c>
    </row>
    <row r="1398" spans="1:2" x14ac:dyDescent="0.3">
      <c r="A1398" s="3">
        <f t="shared" si="21"/>
        <v>43524.208333329945</v>
      </c>
      <c r="B1398" s="4">
        <v>517.80330892999996</v>
      </c>
    </row>
    <row r="1399" spans="1:2" x14ac:dyDescent="0.3">
      <c r="A1399" s="3">
        <f t="shared" si="21"/>
        <v>43524.249999996609</v>
      </c>
      <c r="B1399" s="4">
        <v>585.19360340000003</v>
      </c>
    </row>
    <row r="1400" spans="1:2" x14ac:dyDescent="0.3">
      <c r="A1400" s="3">
        <f t="shared" si="21"/>
        <v>43524.291666663274</v>
      </c>
      <c r="B1400" s="4">
        <v>800.62842654999986</v>
      </c>
    </row>
    <row r="1401" spans="1:2" x14ac:dyDescent="0.3">
      <c r="A1401" s="3">
        <f t="shared" si="21"/>
        <v>43524.333333329938</v>
      </c>
      <c r="B1401" s="4">
        <v>1055.1597836100002</v>
      </c>
    </row>
    <row r="1402" spans="1:2" x14ac:dyDescent="0.3">
      <c r="A1402" s="3">
        <f t="shared" si="21"/>
        <v>43524.374999996602</v>
      </c>
      <c r="B1402" s="4">
        <v>1135.1044363400001</v>
      </c>
    </row>
    <row r="1403" spans="1:2" x14ac:dyDescent="0.3">
      <c r="A1403" s="3">
        <f t="shared" si="21"/>
        <v>43524.416666663266</v>
      </c>
      <c r="B1403" s="4">
        <v>1096.3041512500004</v>
      </c>
    </row>
    <row r="1404" spans="1:2" x14ac:dyDescent="0.3">
      <c r="A1404" s="3">
        <f t="shared" si="21"/>
        <v>43524.458333329931</v>
      </c>
      <c r="B1404" s="4">
        <v>1049.4719433899995</v>
      </c>
    </row>
    <row r="1405" spans="1:2" x14ac:dyDescent="0.3">
      <c r="A1405" s="3">
        <f t="shared" si="21"/>
        <v>43524.499999996595</v>
      </c>
      <c r="B1405" s="4">
        <v>1012.5731876299999</v>
      </c>
    </row>
    <row r="1406" spans="1:2" x14ac:dyDescent="0.3">
      <c r="A1406" s="3">
        <f t="shared" si="21"/>
        <v>43524.541666663259</v>
      </c>
      <c r="B1406" s="4">
        <v>984.03979459999994</v>
      </c>
    </row>
    <row r="1407" spans="1:2" x14ac:dyDescent="0.3">
      <c r="A1407" s="3">
        <f t="shared" si="21"/>
        <v>43524.583333329923</v>
      </c>
      <c r="B1407" s="4">
        <v>990.48716091000006</v>
      </c>
    </row>
    <row r="1408" spans="1:2" x14ac:dyDescent="0.3">
      <c r="A1408" s="3">
        <f t="shared" si="21"/>
        <v>43524.624999996588</v>
      </c>
      <c r="B1408" s="4">
        <v>986.92115019999994</v>
      </c>
    </row>
    <row r="1409" spans="1:2" x14ac:dyDescent="0.3">
      <c r="A1409" s="3">
        <f t="shared" si="21"/>
        <v>43524.666666663252</v>
      </c>
      <c r="B1409" s="4">
        <v>982.37212068000008</v>
      </c>
    </row>
    <row r="1410" spans="1:2" x14ac:dyDescent="0.3">
      <c r="A1410" s="3">
        <f t="shared" si="21"/>
        <v>43524.708333329916</v>
      </c>
      <c r="B1410" s="4">
        <v>992.56436739999981</v>
      </c>
    </row>
    <row r="1411" spans="1:2" x14ac:dyDescent="0.3">
      <c r="A1411" s="3">
        <f t="shared" si="21"/>
        <v>43524.74999999658</v>
      </c>
      <c r="B1411" s="4">
        <v>1089.1326205900002</v>
      </c>
    </row>
    <row r="1412" spans="1:2" x14ac:dyDescent="0.3">
      <c r="A1412" s="3">
        <f t="shared" ref="A1412:A1475" si="22">A1411+TIME(1,0,0)</f>
        <v>43524.791666663245</v>
      </c>
      <c r="B1412" s="4">
        <v>1231.84323468</v>
      </c>
    </row>
    <row r="1413" spans="1:2" x14ac:dyDescent="0.3">
      <c r="A1413" s="3">
        <f t="shared" si="22"/>
        <v>43524.833333329909</v>
      </c>
      <c r="B1413" s="4">
        <v>1237.53211605</v>
      </c>
    </row>
    <row r="1414" spans="1:2" x14ac:dyDescent="0.3">
      <c r="A1414" s="3">
        <f t="shared" si="22"/>
        <v>43524.874999996573</v>
      </c>
      <c r="B1414" s="4">
        <v>1209.4936598100001</v>
      </c>
    </row>
    <row r="1415" spans="1:2" x14ac:dyDescent="0.3">
      <c r="A1415" s="3">
        <f t="shared" si="22"/>
        <v>43524.916666663237</v>
      </c>
      <c r="B1415" s="4">
        <v>1111.38316203</v>
      </c>
    </row>
    <row r="1416" spans="1:2" x14ac:dyDescent="0.3">
      <c r="A1416" s="3">
        <f t="shared" si="22"/>
        <v>43524.958333329902</v>
      </c>
      <c r="B1416" s="4">
        <v>942.97367193000002</v>
      </c>
    </row>
    <row r="1417" spans="1:2" x14ac:dyDescent="0.3">
      <c r="A1417" s="3">
        <f t="shared" si="22"/>
        <v>43524.999999996566</v>
      </c>
      <c r="B1417" s="4">
        <v>733.80809755000007</v>
      </c>
    </row>
    <row r="1418" spans="1:2" x14ac:dyDescent="0.3">
      <c r="A1418" s="3">
        <f t="shared" si="22"/>
        <v>43525.04166666323</v>
      </c>
      <c r="B1418" s="4">
        <v>605.13470008999991</v>
      </c>
    </row>
    <row r="1419" spans="1:2" x14ac:dyDescent="0.3">
      <c r="A1419" s="3">
        <f t="shared" si="22"/>
        <v>43525.083333329894</v>
      </c>
      <c r="B1419" s="4">
        <v>539.51126647000001</v>
      </c>
    </row>
    <row r="1420" spans="1:2" x14ac:dyDescent="0.3">
      <c r="A1420" s="3">
        <f t="shared" si="22"/>
        <v>43525.124999996558</v>
      </c>
      <c r="B1420" s="4">
        <v>507.85457312</v>
      </c>
    </row>
    <row r="1421" spans="1:2" x14ac:dyDescent="0.3">
      <c r="A1421" s="3">
        <f t="shared" si="22"/>
        <v>43525.166666663223</v>
      </c>
      <c r="B1421" s="4">
        <v>494.21809300000007</v>
      </c>
    </row>
    <row r="1422" spans="1:2" x14ac:dyDescent="0.3">
      <c r="A1422" s="3">
        <f t="shared" si="22"/>
        <v>43525.208333329887</v>
      </c>
      <c r="B1422" s="4">
        <v>505.25970995999995</v>
      </c>
    </row>
    <row r="1423" spans="1:2" x14ac:dyDescent="0.3">
      <c r="A1423" s="3">
        <f t="shared" si="22"/>
        <v>43525.249999996551</v>
      </c>
      <c r="B1423" s="4">
        <v>575.48120241999993</v>
      </c>
    </row>
    <row r="1424" spans="1:2" x14ac:dyDescent="0.3">
      <c r="A1424" s="3">
        <f t="shared" si="22"/>
        <v>43525.291666663215</v>
      </c>
      <c r="B1424" s="4">
        <v>795.62678625000001</v>
      </c>
    </row>
    <row r="1425" spans="1:2" x14ac:dyDescent="0.3">
      <c r="A1425" s="3">
        <f t="shared" si="22"/>
        <v>43525.33333332988</v>
      </c>
      <c r="B1425" s="4">
        <v>1050.9607760199999</v>
      </c>
    </row>
    <row r="1426" spans="1:2" x14ac:dyDescent="0.3">
      <c r="A1426" s="3">
        <f t="shared" si="22"/>
        <v>43525.374999996544</v>
      </c>
      <c r="B1426" s="4">
        <v>1109.9648518500003</v>
      </c>
    </row>
    <row r="1427" spans="1:2" x14ac:dyDescent="0.3">
      <c r="A1427" s="3">
        <f t="shared" si="22"/>
        <v>43525.416666663208</v>
      </c>
      <c r="B1427" s="4">
        <v>1072.6902896499998</v>
      </c>
    </row>
    <row r="1428" spans="1:2" x14ac:dyDescent="0.3">
      <c r="A1428" s="3">
        <f t="shared" si="22"/>
        <v>43525.458333329872</v>
      </c>
      <c r="B1428" s="4">
        <v>1029.1222595700001</v>
      </c>
    </row>
    <row r="1429" spans="1:2" x14ac:dyDescent="0.3">
      <c r="A1429" s="3">
        <f t="shared" si="22"/>
        <v>43525.499999996537</v>
      </c>
      <c r="B1429" s="4">
        <v>979.71895726999992</v>
      </c>
    </row>
    <row r="1430" spans="1:2" x14ac:dyDescent="0.3">
      <c r="A1430" s="3">
        <f t="shared" si="22"/>
        <v>43525.541666663201</v>
      </c>
      <c r="B1430" s="4">
        <v>959.46937068999978</v>
      </c>
    </row>
    <row r="1431" spans="1:2" x14ac:dyDescent="0.3">
      <c r="A1431" s="3">
        <f t="shared" si="22"/>
        <v>43525.583333329865</v>
      </c>
      <c r="B1431" s="4">
        <v>957.57496995000008</v>
      </c>
    </row>
    <row r="1432" spans="1:2" x14ac:dyDescent="0.3">
      <c r="A1432" s="3">
        <f t="shared" si="22"/>
        <v>43525.624999996529</v>
      </c>
      <c r="B1432" s="4">
        <v>945.29497833000005</v>
      </c>
    </row>
    <row r="1433" spans="1:2" x14ac:dyDescent="0.3">
      <c r="A1433" s="3">
        <f t="shared" si="22"/>
        <v>43525.666666663194</v>
      </c>
      <c r="B1433" s="4">
        <v>940.31256334</v>
      </c>
    </row>
    <row r="1434" spans="1:2" x14ac:dyDescent="0.3">
      <c r="A1434" s="3">
        <f t="shared" si="22"/>
        <v>43525.708333329858</v>
      </c>
      <c r="B1434" s="4">
        <v>950.25133045999996</v>
      </c>
    </row>
    <row r="1435" spans="1:2" x14ac:dyDescent="0.3">
      <c r="A1435" s="3">
        <f t="shared" si="22"/>
        <v>43525.749999996522</v>
      </c>
      <c r="B1435" s="4">
        <v>1054.7242514800002</v>
      </c>
    </row>
    <row r="1436" spans="1:2" x14ac:dyDescent="0.3">
      <c r="A1436" s="3">
        <f t="shared" si="22"/>
        <v>43525.791666663186</v>
      </c>
      <c r="B1436" s="4">
        <v>1191.2930819700005</v>
      </c>
    </row>
    <row r="1437" spans="1:2" x14ac:dyDescent="0.3">
      <c r="A1437" s="3">
        <f t="shared" si="22"/>
        <v>43525.833333329851</v>
      </c>
      <c r="B1437" s="4">
        <v>1176.8830587400003</v>
      </c>
    </row>
    <row r="1438" spans="1:2" x14ac:dyDescent="0.3">
      <c r="A1438" s="3">
        <f t="shared" si="22"/>
        <v>43525.874999996515</v>
      </c>
      <c r="B1438" s="4">
        <v>1178.3548886999997</v>
      </c>
    </row>
    <row r="1439" spans="1:2" x14ac:dyDescent="0.3">
      <c r="A1439" s="3">
        <f t="shared" si="22"/>
        <v>43525.916666663179</v>
      </c>
      <c r="B1439" s="4">
        <v>1097.58675829</v>
      </c>
    </row>
    <row r="1440" spans="1:2" x14ac:dyDescent="0.3">
      <c r="A1440" s="3">
        <f t="shared" si="22"/>
        <v>43525.958333329843</v>
      </c>
      <c r="B1440" s="4">
        <v>923.78736532999994</v>
      </c>
    </row>
    <row r="1441" spans="1:2" x14ac:dyDescent="0.3">
      <c r="A1441" s="3">
        <f t="shared" si="22"/>
        <v>43525.999999996508</v>
      </c>
      <c r="B1441" s="4">
        <v>753.71227665999993</v>
      </c>
    </row>
    <row r="1442" spans="1:2" x14ac:dyDescent="0.3">
      <c r="A1442" s="3">
        <f t="shared" si="22"/>
        <v>43526.041666663172</v>
      </c>
      <c r="B1442" s="4">
        <v>643.38272280000001</v>
      </c>
    </row>
    <row r="1443" spans="1:2" x14ac:dyDescent="0.3">
      <c r="A1443" s="3">
        <f t="shared" si="22"/>
        <v>43526.083333329836</v>
      </c>
      <c r="B1443" s="4">
        <v>577.02614267000001</v>
      </c>
    </row>
    <row r="1444" spans="1:2" x14ac:dyDescent="0.3">
      <c r="A1444" s="3">
        <f t="shared" si="22"/>
        <v>43526.1249999965</v>
      </c>
      <c r="B1444" s="4">
        <v>537.74808809000001</v>
      </c>
    </row>
    <row r="1445" spans="1:2" x14ac:dyDescent="0.3">
      <c r="A1445" s="3">
        <f t="shared" si="22"/>
        <v>43526.166666663165</v>
      </c>
      <c r="B1445" s="4">
        <v>511.25142972000003</v>
      </c>
    </row>
    <row r="1446" spans="1:2" x14ac:dyDescent="0.3">
      <c r="A1446" s="3">
        <f t="shared" si="22"/>
        <v>43526.208333329829</v>
      </c>
      <c r="B1446" s="4">
        <v>541.79134743999998</v>
      </c>
    </row>
    <row r="1447" spans="1:2" x14ac:dyDescent="0.3">
      <c r="A1447" s="3">
        <f t="shared" si="22"/>
        <v>43526.249999996493</v>
      </c>
      <c r="B1447" s="4">
        <v>607.30931882000004</v>
      </c>
    </row>
    <row r="1448" spans="1:2" x14ac:dyDescent="0.3">
      <c r="A1448" s="3">
        <f t="shared" si="22"/>
        <v>43526.291666663157</v>
      </c>
      <c r="B1448" s="4">
        <v>758.67718889000002</v>
      </c>
    </row>
    <row r="1449" spans="1:2" x14ac:dyDescent="0.3">
      <c r="A1449" s="3">
        <f t="shared" si="22"/>
        <v>43526.333333329821</v>
      </c>
      <c r="B1449" s="4">
        <v>934.4500546999999</v>
      </c>
    </row>
    <row r="1450" spans="1:2" x14ac:dyDescent="0.3">
      <c r="A1450" s="3">
        <f t="shared" si="22"/>
        <v>43526.374999996486</v>
      </c>
      <c r="B1450" s="4">
        <v>1078.8727342900002</v>
      </c>
    </row>
    <row r="1451" spans="1:2" x14ac:dyDescent="0.3">
      <c r="A1451" s="3">
        <f t="shared" si="22"/>
        <v>43526.41666666315</v>
      </c>
      <c r="B1451" s="4">
        <v>1113.0195787500002</v>
      </c>
    </row>
    <row r="1452" spans="1:2" x14ac:dyDescent="0.3">
      <c r="A1452" s="3">
        <f t="shared" si="22"/>
        <v>43526.458333329814</v>
      </c>
      <c r="B1452" s="4">
        <v>1078.1784041799999</v>
      </c>
    </row>
    <row r="1453" spans="1:2" x14ac:dyDescent="0.3">
      <c r="A1453" s="3">
        <f t="shared" si="22"/>
        <v>43526.499999996478</v>
      </c>
      <c r="B1453" s="4">
        <v>1027.5461917800001</v>
      </c>
    </row>
    <row r="1454" spans="1:2" x14ac:dyDescent="0.3">
      <c r="A1454" s="3">
        <f t="shared" si="22"/>
        <v>43526.541666663143</v>
      </c>
      <c r="B1454" s="4">
        <v>988.00911416999998</v>
      </c>
    </row>
    <row r="1455" spans="1:2" x14ac:dyDescent="0.3">
      <c r="A1455" s="3">
        <f t="shared" si="22"/>
        <v>43526.583333329807</v>
      </c>
      <c r="B1455" s="4">
        <v>1012.7935677400001</v>
      </c>
    </row>
    <row r="1456" spans="1:2" x14ac:dyDescent="0.3">
      <c r="A1456" s="3">
        <f t="shared" si="22"/>
        <v>43526.624999996471</v>
      </c>
      <c r="B1456" s="4">
        <v>999.44683163999991</v>
      </c>
    </row>
    <row r="1457" spans="1:2" x14ac:dyDescent="0.3">
      <c r="A1457" s="3">
        <f t="shared" si="22"/>
        <v>43526.666666663135</v>
      </c>
      <c r="B1457" s="4">
        <v>941.9373510800001</v>
      </c>
    </row>
    <row r="1458" spans="1:2" x14ac:dyDescent="0.3">
      <c r="A1458" s="3">
        <f t="shared" si="22"/>
        <v>43526.7083333298</v>
      </c>
      <c r="B1458" s="4">
        <v>950.5508808400001</v>
      </c>
    </row>
    <row r="1459" spans="1:2" x14ac:dyDescent="0.3">
      <c r="A1459" s="3">
        <f t="shared" si="22"/>
        <v>43526.749999996464</v>
      </c>
      <c r="B1459" s="4">
        <v>1065.3953978299999</v>
      </c>
    </row>
    <row r="1460" spans="1:2" x14ac:dyDescent="0.3">
      <c r="A1460" s="3">
        <f t="shared" si="22"/>
        <v>43526.791666663128</v>
      </c>
      <c r="B1460" s="4">
        <v>1192.1049150099998</v>
      </c>
    </row>
    <row r="1461" spans="1:2" x14ac:dyDescent="0.3">
      <c r="A1461" s="3">
        <f t="shared" si="22"/>
        <v>43526.833333329792</v>
      </c>
      <c r="B1461" s="4">
        <v>1202.5847578199998</v>
      </c>
    </row>
    <row r="1462" spans="1:2" x14ac:dyDescent="0.3">
      <c r="A1462" s="3">
        <f t="shared" si="22"/>
        <v>43526.874999996457</v>
      </c>
      <c r="B1462" s="4">
        <v>1158.42213324</v>
      </c>
    </row>
    <row r="1463" spans="1:2" x14ac:dyDescent="0.3">
      <c r="A1463" s="3">
        <f t="shared" si="22"/>
        <v>43526.916666663121</v>
      </c>
      <c r="B1463" s="4">
        <v>1049.55481538</v>
      </c>
    </row>
    <row r="1464" spans="1:2" x14ac:dyDescent="0.3">
      <c r="A1464" s="3">
        <f t="shared" si="22"/>
        <v>43526.958333329785</v>
      </c>
      <c r="B1464" s="4">
        <v>912.41306196999994</v>
      </c>
    </row>
    <row r="1465" spans="1:2" x14ac:dyDescent="0.3">
      <c r="A1465" s="3">
        <f t="shared" si="22"/>
        <v>43526.999999996449</v>
      </c>
      <c r="B1465" s="4">
        <v>779.38695154999982</v>
      </c>
    </row>
    <row r="1466" spans="1:2" x14ac:dyDescent="0.3">
      <c r="A1466" s="3">
        <f t="shared" si="22"/>
        <v>43527.041666663114</v>
      </c>
      <c r="B1466" s="4">
        <v>651.04022498999996</v>
      </c>
    </row>
    <row r="1467" spans="1:2" x14ac:dyDescent="0.3">
      <c r="A1467" s="3">
        <f t="shared" si="22"/>
        <v>43527.083333329778</v>
      </c>
      <c r="B1467" s="4">
        <v>576.53584004999993</v>
      </c>
    </row>
    <row r="1468" spans="1:2" x14ac:dyDescent="0.3">
      <c r="A1468" s="3">
        <f t="shared" si="22"/>
        <v>43527.124999996442</v>
      </c>
      <c r="B1468" s="4">
        <v>538.79492000999994</v>
      </c>
    </row>
    <row r="1469" spans="1:2" x14ac:dyDescent="0.3">
      <c r="A1469" s="3">
        <f t="shared" si="22"/>
        <v>43527.166666663106</v>
      </c>
      <c r="B1469" s="4">
        <v>526.19005277000008</v>
      </c>
    </row>
    <row r="1470" spans="1:2" x14ac:dyDescent="0.3">
      <c r="A1470" s="3">
        <f t="shared" si="22"/>
        <v>43527.208333329771</v>
      </c>
      <c r="B1470" s="4">
        <v>535.14662743999997</v>
      </c>
    </row>
    <row r="1471" spans="1:2" x14ac:dyDescent="0.3">
      <c r="A1471" s="3">
        <f t="shared" si="22"/>
        <v>43527.249999996435</v>
      </c>
      <c r="B1471" s="4">
        <v>581.72809247999999</v>
      </c>
    </row>
    <row r="1472" spans="1:2" x14ac:dyDescent="0.3">
      <c r="A1472" s="3">
        <f t="shared" si="22"/>
        <v>43527.291666663099</v>
      </c>
      <c r="B1472" s="4">
        <v>713.13919906000001</v>
      </c>
    </row>
    <row r="1473" spans="1:2" x14ac:dyDescent="0.3">
      <c r="A1473" s="3">
        <f t="shared" si="22"/>
        <v>43527.333333329763</v>
      </c>
      <c r="B1473" s="4">
        <v>885.18045872999994</v>
      </c>
    </row>
    <row r="1474" spans="1:2" x14ac:dyDescent="0.3">
      <c r="A1474" s="3">
        <f t="shared" si="22"/>
        <v>43527.374999996428</v>
      </c>
      <c r="B1474" s="4">
        <v>1020.65023389</v>
      </c>
    </row>
    <row r="1475" spans="1:2" x14ac:dyDescent="0.3">
      <c r="A1475" s="3">
        <f t="shared" si="22"/>
        <v>43527.416666663092</v>
      </c>
      <c r="B1475" s="4">
        <v>1018.4476740699999</v>
      </c>
    </row>
    <row r="1476" spans="1:2" x14ac:dyDescent="0.3">
      <c r="A1476" s="3">
        <f t="shared" ref="A1476:A1539" si="23">A1475+TIME(1,0,0)</f>
        <v>43527.458333329756</v>
      </c>
      <c r="B1476" s="4">
        <v>1013.6190568499999</v>
      </c>
    </row>
    <row r="1477" spans="1:2" x14ac:dyDescent="0.3">
      <c r="A1477" s="3">
        <f t="shared" si="23"/>
        <v>43527.49999999642</v>
      </c>
      <c r="B1477" s="4">
        <v>974.04798579000021</v>
      </c>
    </row>
    <row r="1478" spans="1:2" x14ac:dyDescent="0.3">
      <c r="A1478" s="3">
        <f t="shared" si="23"/>
        <v>43527.541666663084</v>
      </c>
      <c r="B1478" s="4">
        <v>938.40113864</v>
      </c>
    </row>
    <row r="1479" spans="1:2" x14ac:dyDescent="0.3">
      <c r="A1479" s="3">
        <f t="shared" si="23"/>
        <v>43527.583333329749</v>
      </c>
      <c r="B1479" s="4">
        <v>937.46827472000007</v>
      </c>
    </row>
    <row r="1480" spans="1:2" x14ac:dyDescent="0.3">
      <c r="A1480" s="3">
        <f t="shared" si="23"/>
        <v>43527.624999996413</v>
      </c>
      <c r="B1480" s="4">
        <v>953.03546874999984</v>
      </c>
    </row>
    <row r="1481" spans="1:2" x14ac:dyDescent="0.3">
      <c r="A1481" s="3">
        <f t="shared" si="23"/>
        <v>43527.666666663077</v>
      </c>
      <c r="B1481" s="4">
        <v>949.23324369000011</v>
      </c>
    </row>
    <row r="1482" spans="1:2" x14ac:dyDescent="0.3">
      <c r="A1482" s="3">
        <f t="shared" si="23"/>
        <v>43527.708333329741</v>
      </c>
      <c r="B1482" s="4">
        <v>984.32582228000001</v>
      </c>
    </row>
    <row r="1483" spans="1:2" x14ac:dyDescent="0.3">
      <c r="A1483" s="3">
        <f t="shared" si="23"/>
        <v>43527.749999996406</v>
      </c>
      <c r="B1483" s="4">
        <v>1076.7888043600001</v>
      </c>
    </row>
    <row r="1484" spans="1:2" x14ac:dyDescent="0.3">
      <c r="A1484" s="3">
        <f t="shared" si="23"/>
        <v>43527.79166666307</v>
      </c>
      <c r="B1484" s="4">
        <v>1218.3100896399997</v>
      </c>
    </row>
    <row r="1485" spans="1:2" x14ac:dyDescent="0.3">
      <c r="A1485" s="3">
        <f t="shared" si="23"/>
        <v>43527.833333329734</v>
      </c>
      <c r="B1485" s="4">
        <v>1218.0202935399998</v>
      </c>
    </row>
    <row r="1486" spans="1:2" x14ac:dyDescent="0.3">
      <c r="A1486" s="3">
        <f t="shared" si="23"/>
        <v>43527.874999996398</v>
      </c>
      <c r="B1486" s="4">
        <v>1194.2881333599998</v>
      </c>
    </row>
    <row r="1487" spans="1:2" x14ac:dyDescent="0.3">
      <c r="A1487" s="3">
        <f t="shared" si="23"/>
        <v>43527.916666663063</v>
      </c>
      <c r="B1487" s="4">
        <v>1096.9277124199998</v>
      </c>
    </row>
    <row r="1488" spans="1:2" x14ac:dyDescent="0.3">
      <c r="A1488" s="3">
        <f t="shared" si="23"/>
        <v>43527.958333329727</v>
      </c>
      <c r="B1488" s="4">
        <v>932.07955242000003</v>
      </c>
    </row>
    <row r="1489" spans="1:2" x14ac:dyDescent="0.3">
      <c r="A1489" s="3">
        <f t="shared" si="23"/>
        <v>43527.999999996391</v>
      </c>
      <c r="B1489" s="4">
        <v>740.74736461999998</v>
      </c>
    </row>
    <row r="1490" spans="1:2" x14ac:dyDescent="0.3">
      <c r="A1490" s="3">
        <f t="shared" si="23"/>
        <v>43528.041666663055</v>
      </c>
      <c r="B1490" s="4">
        <v>613.85517173999995</v>
      </c>
    </row>
    <row r="1491" spans="1:2" x14ac:dyDescent="0.3">
      <c r="A1491" s="3">
        <f t="shared" si="23"/>
        <v>43528.08333332972</v>
      </c>
      <c r="B1491" s="4">
        <v>546.6841261400001</v>
      </c>
    </row>
    <row r="1492" spans="1:2" x14ac:dyDescent="0.3">
      <c r="A1492" s="3">
        <f t="shared" si="23"/>
        <v>43528.124999996384</v>
      </c>
      <c r="B1492" s="4">
        <v>518.60537801999999</v>
      </c>
    </row>
    <row r="1493" spans="1:2" x14ac:dyDescent="0.3">
      <c r="A1493" s="3">
        <f t="shared" si="23"/>
        <v>43528.166666663048</v>
      </c>
      <c r="B1493" s="4">
        <v>510.10457599000006</v>
      </c>
    </row>
    <row r="1494" spans="1:2" x14ac:dyDescent="0.3">
      <c r="A1494" s="3">
        <f t="shared" si="23"/>
        <v>43528.208333329712</v>
      </c>
      <c r="B1494" s="4">
        <v>525.21748063999996</v>
      </c>
    </row>
    <row r="1495" spans="1:2" x14ac:dyDescent="0.3">
      <c r="A1495" s="3">
        <f t="shared" si="23"/>
        <v>43528.249999996377</v>
      </c>
      <c r="B1495" s="4">
        <v>596.69791024999984</v>
      </c>
    </row>
    <row r="1496" spans="1:2" x14ac:dyDescent="0.3">
      <c r="A1496" s="3">
        <f t="shared" si="23"/>
        <v>43528.291666663041</v>
      </c>
      <c r="B1496" s="4">
        <v>795.96191687999999</v>
      </c>
    </row>
    <row r="1497" spans="1:2" x14ac:dyDescent="0.3">
      <c r="A1497" s="3">
        <f t="shared" si="23"/>
        <v>43528.333333329705</v>
      </c>
      <c r="B1497" s="4">
        <v>1051.51805859</v>
      </c>
    </row>
    <row r="1498" spans="1:2" x14ac:dyDescent="0.3">
      <c r="A1498" s="3">
        <f t="shared" si="23"/>
        <v>43528.374999996369</v>
      </c>
      <c r="B1498" s="4">
        <v>1092.09854982</v>
      </c>
    </row>
    <row r="1499" spans="1:2" x14ac:dyDescent="0.3">
      <c r="A1499" s="3">
        <f t="shared" si="23"/>
        <v>43528.416666663034</v>
      </c>
      <c r="B1499" s="4">
        <v>1060.74004128</v>
      </c>
    </row>
    <row r="1500" spans="1:2" x14ac:dyDescent="0.3">
      <c r="A1500" s="3">
        <f t="shared" si="23"/>
        <v>43528.458333329698</v>
      </c>
      <c r="B1500" s="4">
        <v>1006.51409906</v>
      </c>
    </row>
    <row r="1501" spans="1:2" x14ac:dyDescent="0.3">
      <c r="A1501" s="3">
        <f t="shared" si="23"/>
        <v>43528.499999996362</v>
      </c>
      <c r="B1501" s="4">
        <v>966.85371516999999</v>
      </c>
    </row>
    <row r="1502" spans="1:2" x14ac:dyDescent="0.3">
      <c r="A1502" s="3">
        <f t="shared" si="23"/>
        <v>43528.541666663026</v>
      </c>
      <c r="B1502" s="4">
        <v>924.40719195999998</v>
      </c>
    </row>
    <row r="1503" spans="1:2" x14ac:dyDescent="0.3">
      <c r="A1503" s="3">
        <f t="shared" si="23"/>
        <v>43528.583333329691</v>
      </c>
      <c r="B1503" s="4">
        <v>955.19822218000013</v>
      </c>
    </row>
    <row r="1504" spans="1:2" x14ac:dyDescent="0.3">
      <c r="A1504" s="3">
        <f t="shared" si="23"/>
        <v>43528.624999996355</v>
      </c>
      <c r="B1504" s="4">
        <v>938.74974026000007</v>
      </c>
    </row>
    <row r="1505" spans="1:2" x14ac:dyDescent="0.3">
      <c r="A1505" s="3">
        <f t="shared" si="23"/>
        <v>43528.666666663019</v>
      </c>
      <c r="B1505" s="4">
        <v>944.3976231900001</v>
      </c>
    </row>
    <row r="1506" spans="1:2" x14ac:dyDescent="0.3">
      <c r="A1506" s="3">
        <f t="shared" si="23"/>
        <v>43528.708333329683</v>
      </c>
      <c r="B1506" s="4">
        <v>943.84162046000017</v>
      </c>
    </row>
    <row r="1507" spans="1:2" x14ac:dyDescent="0.3">
      <c r="A1507" s="3">
        <f t="shared" si="23"/>
        <v>43528.749999996347</v>
      </c>
      <c r="B1507" s="4">
        <v>1022.6431197300001</v>
      </c>
    </row>
    <row r="1508" spans="1:2" x14ac:dyDescent="0.3">
      <c r="A1508" s="3">
        <f t="shared" si="23"/>
        <v>43528.791666663012</v>
      </c>
      <c r="B1508" s="4">
        <v>1164.9605926999998</v>
      </c>
    </row>
    <row r="1509" spans="1:2" x14ac:dyDescent="0.3">
      <c r="A1509" s="3">
        <f t="shared" si="23"/>
        <v>43528.833333329676</v>
      </c>
      <c r="B1509" s="4">
        <v>1183.2415791799999</v>
      </c>
    </row>
    <row r="1510" spans="1:2" x14ac:dyDescent="0.3">
      <c r="A1510" s="3">
        <f t="shared" si="23"/>
        <v>43528.87499999634</v>
      </c>
      <c r="B1510" s="4">
        <v>1154.0431080600001</v>
      </c>
    </row>
    <row r="1511" spans="1:2" x14ac:dyDescent="0.3">
      <c r="A1511" s="3">
        <f t="shared" si="23"/>
        <v>43528.916666663004</v>
      </c>
      <c r="B1511" s="4">
        <v>1053.2951953099998</v>
      </c>
    </row>
    <row r="1512" spans="1:2" x14ac:dyDescent="0.3">
      <c r="A1512" s="3">
        <f t="shared" si="23"/>
        <v>43528.958333329669</v>
      </c>
      <c r="B1512" s="4">
        <v>898.24175347999994</v>
      </c>
    </row>
    <row r="1513" spans="1:2" x14ac:dyDescent="0.3">
      <c r="A1513" s="3">
        <f t="shared" si="23"/>
        <v>43528.999999996333</v>
      </c>
      <c r="B1513" s="4">
        <v>702.60244942000008</v>
      </c>
    </row>
    <row r="1514" spans="1:2" x14ac:dyDescent="0.3">
      <c r="A1514" s="3">
        <f t="shared" si="23"/>
        <v>43529.041666662997</v>
      </c>
      <c r="B1514" s="4">
        <v>595.11854463999998</v>
      </c>
    </row>
    <row r="1515" spans="1:2" x14ac:dyDescent="0.3">
      <c r="A1515" s="3">
        <f t="shared" si="23"/>
        <v>43529.083333329661</v>
      </c>
      <c r="B1515" s="4">
        <v>553.84455055000012</v>
      </c>
    </row>
    <row r="1516" spans="1:2" x14ac:dyDescent="0.3">
      <c r="A1516" s="3">
        <f t="shared" si="23"/>
        <v>43529.124999996326</v>
      </c>
      <c r="B1516" s="4">
        <v>522.60715762999996</v>
      </c>
    </row>
    <row r="1517" spans="1:2" x14ac:dyDescent="0.3">
      <c r="A1517" s="3">
        <f t="shared" si="23"/>
        <v>43529.16666666299</v>
      </c>
      <c r="B1517" s="4">
        <v>520.10160364000001</v>
      </c>
    </row>
    <row r="1518" spans="1:2" x14ac:dyDescent="0.3">
      <c r="A1518" s="3">
        <f t="shared" si="23"/>
        <v>43529.208333329654</v>
      </c>
      <c r="B1518" s="4">
        <v>535.35517097000002</v>
      </c>
    </row>
    <row r="1519" spans="1:2" x14ac:dyDescent="0.3">
      <c r="A1519" s="3">
        <f t="shared" si="23"/>
        <v>43529.249999996318</v>
      </c>
      <c r="B1519" s="4">
        <v>597.91789187999996</v>
      </c>
    </row>
    <row r="1520" spans="1:2" x14ac:dyDescent="0.3">
      <c r="A1520" s="3">
        <f t="shared" si="23"/>
        <v>43529.291666662983</v>
      </c>
      <c r="B1520" s="4">
        <v>796.22233749000009</v>
      </c>
    </row>
    <row r="1521" spans="1:2" x14ac:dyDescent="0.3">
      <c r="A1521" s="3">
        <f t="shared" si="23"/>
        <v>43529.333333329647</v>
      </c>
      <c r="B1521" s="4">
        <v>1027.8306515099998</v>
      </c>
    </row>
    <row r="1522" spans="1:2" x14ac:dyDescent="0.3">
      <c r="A1522" s="3">
        <f t="shared" si="23"/>
        <v>43529.374999996311</v>
      </c>
      <c r="B1522" s="4">
        <v>1073.5036373200003</v>
      </c>
    </row>
    <row r="1523" spans="1:2" x14ac:dyDescent="0.3">
      <c r="A1523" s="3">
        <f t="shared" si="23"/>
        <v>43529.416666662975</v>
      </c>
      <c r="B1523" s="4">
        <v>1033.2909886699999</v>
      </c>
    </row>
    <row r="1524" spans="1:2" x14ac:dyDescent="0.3">
      <c r="A1524" s="3">
        <f t="shared" si="23"/>
        <v>43529.45833332964</v>
      </c>
      <c r="B1524" s="4">
        <v>1017.76461858</v>
      </c>
    </row>
    <row r="1525" spans="1:2" x14ac:dyDescent="0.3">
      <c r="A1525" s="3">
        <f t="shared" si="23"/>
        <v>43529.499999996304</v>
      </c>
      <c r="B1525" s="4">
        <v>1010.9270418500003</v>
      </c>
    </row>
    <row r="1526" spans="1:2" x14ac:dyDescent="0.3">
      <c r="A1526" s="3">
        <f t="shared" si="23"/>
        <v>43529.541666662968</v>
      </c>
      <c r="B1526" s="4">
        <v>998.12558970999999</v>
      </c>
    </row>
    <row r="1527" spans="1:2" x14ac:dyDescent="0.3">
      <c r="A1527" s="3">
        <f t="shared" si="23"/>
        <v>43529.583333329632</v>
      </c>
      <c r="B1527" s="4">
        <v>1016.0926188200001</v>
      </c>
    </row>
    <row r="1528" spans="1:2" x14ac:dyDescent="0.3">
      <c r="A1528" s="3">
        <f t="shared" si="23"/>
        <v>43529.624999996297</v>
      </c>
      <c r="B1528" s="4">
        <v>1009.8470340499999</v>
      </c>
    </row>
    <row r="1529" spans="1:2" x14ac:dyDescent="0.3">
      <c r="A1529" s="3">
        <f t="shared" si="23"/>
        <v>43529.666666662961</v>
      </c>
      <c r="B1529" s="4">
        <v>985.2538019000001</v>
      </c>
    </row>
    <row r="1530" spans="1:2" x14ac:dyDescent="0.3">
      <c r="A1530" s="3">
        <f t="shared" si="23"/>
        <v>43529.708333329625</v>
      </c>
      <c r="B1530" s="4">
        <v>1003.6424606600001</v>
      </c>
    </row>
    <row r="1531" spans="1:2" x14ac:dyDescent="0.3">
      <c r="A1531" s="3">
        <f t="shared" si="23"/>
        <v>43529.749999996289</v>
      </c>
      <c r="B1531" s="4">
        <v>1070.91036454</v>
      </c>
    </row>
    <row r="1532" spans="1:2" x14ac:dyDescent="0.3">
      <c r="A1532" s="3">
        <f t="shared" si="23"/>
        <v>43529.791666662954</v>
      </c>
      <c r="B1532" s="4">
        <v>1187.4279129699996</v>
      </c>
    </row>
    <row r="1533" spans="1:2" x14ac:dyDescent="0.3">
      <c r="A1533" s="3">
        <f t="shared" si="23"/>
        <v>43529.833333329618</v>
      </c>
      <c r="B1533" s="4">
        <v>1178.0982669699999</v>
      </c>
    </row>
    <row r="1534" spans="1:2" x14ac:dyDescent="0.3">
      <c r="A1534" s="3">
        <f t="shared" si="23"/>
        <v>43529.874999996282</v>
      </c>
      <c r="B1534" s="4">
        <v>1142.7973982800004</v>
      </c>
    </row>
    <row r="1535" spans="1:2" x14ac:dyDescent="0.3">
      <c r="A1535" s="3">
        <f t="shared" si="23"/>
        <v>43529.916666662946</v>
      </c>
      <c r="B1535" s="4">
        <v>1036.49474794</v>
      </c>
    </row>
    <row r="1536" spans="1:2" x14ac:dyDescent="0.3">
      <c r="A1536" s="3">
        <f t="shared" si="23"/>
        <v>43529.95833332961</v>
      </c>
      <c r="B1536" s="4">
        <v>881.10307247000014</v>
      </c>
    </row>
    <row r="1537" spans="1:2" x14ac:dyDescent="0.3">
      <c r="A1537" s="3">
        <f t="shared" si="23"/>
        <v>43529.999999996275</v>
      </c>
      <c r="B1537" s="4">
        <v>708.69670393999991</v>
      </c>
    </row>
    <row r="1538" spans="1:2" x14ac:dyDescent="0.3">
      <c r="A1538" s="3">
        <f t="shared" si="23"/>
        <v>43530.041666662939</v>
      </c>
      <c r="B1538" s="4">
        <v>597.81936715999996</v>
      </c>
    </row>
    <row r="1539" spans="1:2" x14ac:dyDescent="0.3">
      <c r="A1539" s="3">
        <f t="shared" si="23"/>
        <v>43530.083333329603</v>
      </c>
      <c r="B1539" s="4">
        <v>541.48634046999996</v>
      </c>
    </row>
    <row r="1540" spans="1:2" x14ac:dyDescent="0.3">
      <c r="A1540" s="3">
        <f t="shared" ref="A1540:A1603" si="24">A1539+TIME(1,0,0)</f>
        <v>43530.124999996267</v>
      </c>
      <c r="B1540" s="4">
        <v>511.84947534000003</v>
      </c>
    </row>
    <row r="1541" spans="1:2" x14ac:dyDescent="0.3">
      <c r="A1541" s="3">
        <f t="shared" si="24"/>
        <v>43530.166666662932</v>
      </c>
      <c r="B1541" s="4">
        <v>501.9219769500001</v>
      </c>
    </row>
    <row r="1542" spans="1:2" x14ac:dyDescent="0.3">
      <c r="A1542" s="3">
        <f t="shared" si="24"/>
        <v>43530.208333329596</v>
      </c>
      <c r="B1542" s="4">
        <v>511.64080578999994</v>
      </c>
    </row>
    <row r="1543" spans="1:2" x14ac:dyDescent="0.3">
      <c r="A1543" s="3">
        <f t="shared" si="24"/>
        <v>43530.24999999626</v>
      </c>
      <c r="B1543" s="4">
        <v>575.49020247999999</v>
      </c>
    </row>
    <row r="1544" spans="1:2" x14ac:dyDescent="0.3">
      <c r="A1544" s="3">
        <f t="shared" si="24"/>
        <v>43530.291666662924</v>
      </c>
      <c r="B1544" s="4">
        <v>775.88410544999988</v>
      </c>
    </row>
    <row r="1545" spans="1:2" x14ac:dyDescent="0.3">
      <c r="A1545" s="3">
        <f t="shared" si="24"/>
        <v>43530.333333329589</v>
      </c>
      <c r="B1545" s="4">
        <v>996.35780432000001</v>
      </c>
    </row>
    <row r="1546" spans="1:2" x14ac:dyDescent="0.3">
      <c r="A1546" s="3">
        <f t="shared" si="24"/>
        <v>43530.374999996253</v>
      </c>
      <c r="B1546" s="4">
        <v>1030.44804013</v>
      </c>
    </row>
    <row r="1547" spans="1:2" x14ac:dyDescent="0.3">
      <c r="A1547" s="3">
        <f t="shared" si="24"/>
        <v>43530.416666662917</v>
      </c>
      <c r="B1547" s="4">
        <v>977.67113225999992</v>
      </c>
    </row>
    <row r="1548" spans="1:2" x14ac:dyDescent="0.3">
      <c r="A1548" s="3">
        <f t="shared" si="24"/>
        <v>43530.458333329581</v>
      </c>
      <c r="B1548" s="4">
        <v>926.68020853999997</v>
      </c>
    </row>
    <row r="1549" spans="1:2" x14ac:dyDescent="0.3">
      <c r="A1549" s="3">
        <f t="shared" si="24"/>
        <v>43530.499999996246</v>
      </c>
      <c r="B1549" s="4">
        <v>883.31412753000018</v>
      </c>
    </row>
    <row r="1550" spans="1:2" x14ac:dyDescent="0.3">
      <c r="A1550" s="3">
        <f t="shared" si="24"/>
        <v>43530.54166666291</v>
      </c>
      <c r="B1550" s="4">
        <v>872.57096741999999</v>
      </c>
    </row>
    <row r="1551" spans="1:2" x14ac:dyDescent="0.3">
      <c r="A1551" s="3">
        <f t="shared" si="24"/>
        <v>43530.583333329574</v>
      </c>
      <c r="B1551" s="4">
        <v>884.93254546000003</v>
      </c>
    </row>
    <row r="1552" spans="1:2" x14ac:dyDescent="0.3">
      <c r="A1552" s="3">
        <f t="shared" si="24"/>
        <v>43530.624999996238</v>
      </c>
      <c r="B1552" s="4">
        <v>876.30072481999991</v>
      </c>
    </row>
    <row r="1553" spans="1:2" x14ac:dyDescent="0.3">
      <c r="A1553" s="3">
        <f t="shared" si="24"/>
        <v>43530.666666662903</v>
      </c>
      <c r="B1553" s="4">
        <v>858.33814143000006</v>
      </c>
    </row>
    <row r="1554" spans="1:2" x14ac:dyDescent="0.3">
      <c r="A1554" s="3">
        <f t="shared" si="24"/>
        <v>43530.708333329567</v>
      </c>
      <c r="B1554" s="4">
        <v>879.09108727000012</v>
      </c>
    </row>
    <row r="1555" spans="1:2" x14ac:dyDescent="0.3">
      <c r="A1555" s="3">
        <f t="shared" si="24"/>
        <v>43530.749999996231</v>
      </c>
      <c r="B1555" s="4">
        <v>967.83300839000003</v>
      </c>
    </row>
    <row r="1556" spans="1:2" x14ac:dyDescent="0.3">
      <c r="A1556" s="3">
        <f t="shared" si="24"/>
        <v>43530.791666662895</v>
      </c>
      <c r="B1556" s="4">
        <v>1104.92326482</v>
      </c>
    </row>
    <row r="1557" spans="1:2" x14ac:dyDescent="0.3">
      <c r="A1557" s="3">
        <f t="shared" si="24"/>
        <v>43530.83333332956</v>
      </c>
      <c r="B1557" s="4">
        <v>1126.8486164999999</v>
      </c>
    </row>
    <row r="1558" spans="1:2" x14ac:dyDescent="0.3">
      <c r="A1558" s="3">
        <f t="shared" si="24"/>
        <v>43530.874999996224</v>
      </c>
      <c r="B1558" s="4">
        <v>1110.41321143</v>
      </c>
    </row>
    <row r="1559" spans="1:2" x14ac:dyDescent="0.3">
      <c r="A1559" s="3">
        <f t="shared" si="24"/>
        <v>43530.916666662888</v>
      </c>
      <c r="B1559" s="4">
        <v>1020.4264988800001</v>
      </c>
    </row>
    <row r="1560" spans="1:2" x14ac:dyDescent="0.3">
      <c r="A1560" s="3">
        <f t="shared" si="24"/>
        <v>43530.958333329552</v>
      </c>
      <c r="B1560" s="4">
        <v>872.15015677999997</v>
      </c>
    </row>
    <row r="1561" spans="1:2" x14ac:dyDescent="0.3">
      <c r="A1561" s="3">
        <f t="shared" si="24"/>
        <v>43530.999999996217</v>
      </c>
      <c r="B1561" s="4">
        <v>710.43546144000015</v>
      </c>
    </row>
    <row r="1562" spans="1:2" x14ac:dyDescent="0.3">
      <c r="A1562" s="3">
        <f t="shared" si="24"/>
        <v>43531.041666662881</v>
      </c>
      <c r="B1562" s="4">
        <v>585.26706286000001</v>
      </c>
    </row>
    <row r="1563" spans="1:2" x14ac:dyDescent="0.3">
      <c r="A1563" s="3">
        <f t="shared" si="24"/>
        <v>43531.083333329545</v>
      </c>
      <c r="B1563" s="4">
        <v>535.09608892999995</v>
      </c>
    </row>
    <row r="1564" spans="1:2" x14ac:dyDescent="0.3">
      <c r="A1564" s="3">
        <f t="shared" si="24"/>
        <v>43531.124999996209</v>
      </c>
      <c r="B1564" s="4">
        <v>512.47353843999997</v>
      </c>
    </row>
    <row r="1565" spans="1:2" x14ac:dyDescent="0.3">
      <c r="A1565" s="3">
        <f t="shared" si="24"/>
        <v>43531.166666662873</v>
      </c>
      <c r="B1565" s="4">
        <v>500.77128199000003</v>
      </c>
    </row>
    <row r="1566" spans="1:2" x14ac:dyDescent="0.3">
      <c r="A1566" s="3">
        <f t="shared" si="24"/>
        <v>43531.208333329538</v>
      </c>
      <c r="B1566" s="4">
        <v>514.91495699000006</v>
      </c>
    </row>
    <row r="1567" spans="1:2" x14ac:dyDescent="0.3">
      <c r="A1567" s="3">
        <f t="shared" si="24"/>
        <v>43531.249999996202</v>
      </c>
      <c r="B1567" s="4">
        <v>578.87985661000005</v>
      </c>
    </row>
    <row r="1568" spans="1:2" x14ac:dyDescent="0.3">
      <c r="A1568" s="3">
        <f t="shared" si="24"/>
        <v>43531.291666662866</v>
      </c>
      <c r="B1568" s="4">
        <v>774.52036378999992</v>
      </c>
    </row>
    <row r="1569" spans="1:2" x14ac:dyDescent="0.3">
      <c r="A1569" s="3">
        <f t="shared" si="24"/>
        <v>43531.33333332953</v>
      </c>
      <c r="B1569" s="4">
        <v>976.31753641</v>
      </c>
    </row>
    <row r="1570" spans="1:2" x14ac:dyDescent="0.3">
      <c r="A1570" s="3">
        <f t="shared" si="24"/>
        <v>43531.374999996195</v>
      </c>
      <c r="B1570" s="4">
        <v>1001.8810763399999</v>
      </c>
    </row>
    <row r="1571" spans="1:2" x14ac:dyDescent="0.3">
      <c r="A1571" s="3">
        <f t="shared" si="24"/>
        <v>43531.416666662859</v>
      </c>
      <c r="B1571" s="4">
        <v>959.56201309999983</v>
      </c>
    </row>
    <row r="1572" spans="1:2" x14ac:dyDescent="0.3">
      <c r="A1572" s="3">
        <f t="shared" si="24"/>
        <v>43531.458333329523</v>
      </c>
      <c r="B1572" s="4">
        <v>916.5138262700001</v>
      </c>
    </row>
    <row r="1573" spans="1:2" x14ac:dyDescent="0.3">
      <c r="A1573" s="3">
        <f t="shared" si="24"/>
        <v>43531.499999996187</v>
      </c>
      <c r="B1573" s="4">
        <v>896.89360147000002</v>
      </c>
    </row>
    <row r="1574" spans="1:2" x14ac:dyDescent="0.3">
      <c r="A1574" s="3">
        <f t="shared" si="24"/>
        <v>43531.541666662852</v>
      </c>
      <c r="B1574" s="4">
        <v>894.34563071000002</v>
      </c>
    </row>
    <row r="1575" spans="1:2" x14ac:dyDescent="0.3">
      <c r="A1575" s="3">
        <f t="shared" si="24"/>
        <v>43531.583333329516</v>
      </c>
      <c r="B1575" s="4">
        <v>894.80286539999997</v>
      </c>
    </row>
    <row r="1576" spans="1:2" x14ac:dyDescent="0.3">
      <c r="A1576" s="3">
        <f t="shared" si="24"/>
        <v>43531.62499999618</v>
      </c>
      <c r="B1576" s="4">
        <v>881.74069284000007</v>
      </c>
    </row>
    <row r="1577" spans="1:2" x14ac:dyDescent="0.3">
      <c r="A1577" s="3">
        <f t="shared" si="24"/>
        <v>43531.666666662844</v>
      </c>
      <c r="B1577" s="4">
        <v>871.34777071999997</v>
      </c>
    </row>
    <row r="1578" spans="1:2" x14ac:dyDescent="0.3">
      <c r="A1578" s="3">
        <f t="shared" si="24"/>
        <v>43531.708333329509</v>
      </c>
      <c r="B1578" s="4">
        <v>854.10895798000001</v>
      </c>
    </row>
    <row r="1579" spans="1:2" x14ac:dyDescent="0.3">
      <c r="A1579" s="3">
        <f t="shared" si="24"/>
        <v>43531.749999996173</v>
      </c>
      <c r="B1579" s="4">
        <v>926.52369518</v>
      </c>
    </row>
    <row r="1580" spans="1:2" x14ac:dyDescent="0.3">
      <c r="A1580" s="3">
        <f t="shared" si="24"/>
        <v>43531.791666662837</v>
      </c>
      <c r="B1580" s="4">
        <v>1060.7933097099999</v>
      </c>
    </row>
    <row r="1581" spans="1:2" x14ac:dyDescent="0.3">
      <c r="A1581" s="3">
        <f t="shared" si="24"/>
        <v>43531.833333329501</v>
      </c>
      <c r="B1581" s="4">
        <v>1064.7976692299999</v>
      </c>
    </row>
    <row r="1582" spans="1:2" x14ac:dyDescent="0.3">
      <c r="A1582" s="3">
        <f t="shared" si="24"/>
        <v>43531.874999996166</v>
      </c>
      <c r="B1582" s="4">
        <v>1057.5457123800002</v>
      </c>
    </row>
    <row r="1583" spans="1:2" x14ac:dyDescent="0.3">
      <c r="A1583" s="3">
        <f t="shared" si="24"/>
        <v>43531.91666666283</v>
      </c>
      <c r="B1583" s="4">
        <v>969.76318661999994</v>
      </c>
    </row>
    <row r="1584" spans="1:2" x14ac:dyDescent="0.3">
      <c r="A1584" s="3">
        <f t="shared" si="24"/>
        <v>43531.958333329494</v>
      </c>
      <c r="B1584" s="4">
        <v>832.98139745000003</v>
      </c>
    </row>
    <row r="1585" spans="1:2" x14ac:dyDescent="0.3">
      <c r="A1585" s="3">
        <f t="shared" si="24"/>
        <v>43531.999999996158</v>
      </c>
      <c r="B1585" s="4">
        <v>686.77844510999989</v>
      </c>
    </row>
    <row r="1586" spans="1:2" x14ac:dyDescent="0.3">
      <c r="A1586" s="3">
        <f t="shared" si="24"/>
        <v>43532.041666662823</v>
      </c>
      <c r="B1586" s="4">
        <v>578.71822341999996</v>
      </c>
    </row>
    <row r="1587" spans="1:2" x14ac:dyDescent="0.3">
      <c r="A1587" s="3">
        <f t="shared" si="24"/>
        <v>43532.083333329487</v>
      </c>
      <c r="B1587" s="4">
        <v>529.51608481999995</v>
      </c>
    </row>
    <row r="1588" spans="1:2" x14ac:dyDescent="0.3">
      <c r="A1588" s="3">
        <f t="shared" si="24"/>
        <v>43532.124999996151</v>
      </c>
      <c r="B1588" s="4">
        <v>503.98598485999997</v>
      </c>
    </row>
    <row r="1589" spans="1:2" x14ac:dyDescent="0.3">
      <c r="A1589" s="3">
        <f t="shared" si="24"/>
        <v>43532.166666662815</v>
      </c>
      <c r="B1589" s="4">
        <v>492.47167891000004</v>
      </c>
    </row>
    <row r="1590" spans="1:2" x14ac:dyDescent="0.3">
      <c r="A1590" s="3">
        <f t="shared" si="24"/>
        <v>43532.20833332948</v>
      </c>
      <c r="B1590" s="4">
        <v>516.02667918999998</v>
      </c>
    </row>
    <row r="1591" spans="1:2" x14ac:dyDescent="0.3">
      <c r="A1591" s="3">
        <f t="shared" si="24"/>
        <v>43532.249999996144</v>
      </c>
      <c r="B1591" s="4">
        <v>576.63793892000001</v>
      </c>
    </row>
    <row r="1592" spans="1:2" x14ac:dyDescent="0.3">
      <c r="A1592" s="3">
        <f t="shared" si="24"/>
        <v>43532.291666662808</v>
      </c>
      <c r="B1592" s="4">
        <v>761.7926775599999</v>
      </c>
    </row>
    <row r="1593" spans="1:2" x14ac:dyDescent="0.3">
      <c r="A1593" s="3">
        <f t="shared" si="24"/>
        <v>43532.333333329472</v>
      </c>
      <c r="B1593" s="4">
        <v>953.58846693999988</v>
      </c>
    </row>
    <row r="1594" spans="1:2" x14ac:dyDescent="0.3">
      <c r="A1594" s="3">
        <f t="shared" si="24"/>
        <v>43532.374999996136</v>
      </c>
      <c r="B1594" s="4">
        <v>989.52648350000004</v>
      </c>
    </row>
    <row r="1595" spans="1:2" x14ac:dyDescent="0.3">
      <c r="A1595" s="3">
        <f t="shared" si="24"/>
        <v>43532.416666662801</v>
      </c>
      <c r="B1595" s="4">
        <v>943.38431366999987</v>
      </c>
    </row>
    <row r="1596" spans="1:2" x14ac:dyDescent="0.3">
      <c r="A1596" s="3">
        <f t="shared" si="24"/>
        <v>43532.458333329465</v>
      </c>
      <c r="B1596" s="4">
        <v>921.59021349999989</v>
      </c>
    </row>
    <row r="1597" spans="1:2" x14ac:dyDescent="0.3">
      <c r="A1597" s="3">
        <f t="shared" si="24"/>
        <v>43532.499999996129</v>
      </c>
      <c r="B1597" s="4">
        <v>875.82163215999992</v>
      </c>
    </row>
    <row r="1598" spans="1:2" x14ac:dyDescent="0.3">
      <c r="A1598" s="3">
        <f t="shared" si="24"/>
        <v>43532.541666662793</v>
      </c>
      <c r="B1598" s="4">
        <v>859.61022762000005</v>
      </c>
    </row>
    <row r="1599" spans="1:2" x14ac:dyDescent="0.3">
      <c r="A1599" s="3">
        <f t="shared" si="24"/>
        <v>43532.583333329458</v>
      </c>
      <c r="B1599" s="4">
        <v>845.27115208000009</v>
      </c>
    </row>
    <row r="1600" spans="1:2" x14ac:dyDescent="0.3">
      <c r="A1600" s="3">
        <f t="shared" si="24"/>
        <v>43532.624999996122</v>
      </c>
      <c r="B1600" s="4">
        <v>818.71517188999997</v>
      </c>
    </row>
    <row r="1601" spans="1:2" x14ac:dyDescent="0.3">
      <c r="A1601" s="3">
        <f t="shared" si="24"/>
        <v>43532.666666662786</v>
      </c>
      <c r="B1601" s="4">
        <v>810.45321676000003</v>
      </c>
    </row>
    <row r="1602" spans="1:2" x14ac:dyDescent="0.3">
      <c r="A1602" s="3">
        <f t="shared" si="24"/>
        <v>43532.70833332945</v>
      </c>
      <c r="B1602" s="4">
        <v>822.13002533000008</v>
      </c>
    </row>
    <row r="1603" spans="1:2" x14ac:dyDescent="0.3">
      <c r="A1603" s="3">
        <f t="shared" si="24"/>
        <v>43532.749999996115</v>
      </c>
      <c r="B1603" s="4">
        <v>884.58353450999994</v>
      </c>
    </row>
    <row r="1604" spans="1:2" x14ac:dyDescent="0.3">
      <c r="A1604" s="3">
        <f t="shared" ref="A1604:A1667" si="25">A1603+TIME(1,0,0)</f>
        <v>43532.791666662779</v>
      </c>
      <c r="B1604" s="4">
        <v>993.09079498999995</v>
      </c>
    </row>
    <row r="1605" spans="1:2" x14ac:dyDescent="0.3">
      <c r="A1605" s="3">
        <f t="shared" si="25"/>
        <v>43532.833333329443</v>
      </c>
      <c r="B1605" s="4">
        <v>1004.6434464800002</v>
      </c>
    </row>
    <row r="1606" spans="1:2" x14ac:dyDescent="0.3">
      <c r="A1606" s="3">
        <f t="shared" si="25"/>
        <v>43532.874999996107</v>
      </c>
      <c r="B1606" s="4">
        <v>972.72904422000011</v>
      </c>
    </row>
    <row r="1607" spans="1:2" x14ac:dyDescent="0.3">
      <c r="A1607" s="3">
        <f t="shared" si="25"/>
        <v>43532.916666662772</v>
      </c>
      <c r="B1607" s="4">
        <v>905.65772950000007</v>
      </c>
    </row>
    <row r="1608" spans="1:2" x14ac:dyDescent="0.3">
      <c r="A1608" s="3">
        <f t="shared" si="25"/>
        <v>43532.958333329436</v>
      </c>
      <c r="B1608" s="4">
        <v>790.66131040999994</v>
      </c>
    </row>
    <row r="1609" spans="1:2" x14ac:dyDescent="0.3">
      <c r="A1609" s="3">
        <f t="shared" si="25"/>
        <v>43532.9999999961</v>
      </c>
      <c r="B1609" s="4">
        <v>663.32622480000009</v>
      </c>
    </row>
    <row r="1610" spans="1:2" x14ac:dyDescent="0.3">
      <c r="A1610" s="3">
        <f t="shared" si="25"/>
        <v>43533.041666662764</v>
      </c>
      <c r="B1610" s="4">
        <v>577.70804613000007</v>
      </c>
    </row>
    <row r="1611" spans="1:2" x14ac:dyDescent="0.3">
      <c r="A1611" s="3">
        <f t="shared" si="25"/>
        <v>43533.083333329429</v>
      </c>
      <c r="B1611" s="4">
        <v>528.14098879000005</v>
      </c>
    </row>
    <row r="1612" spans="1:2" x14ac:dyDescent="0.3">
      <c r="A1612" s="3">
        <f t="shared" si="25"/>
        <v>43533.124999996093</v>
      </c>
      <c r="B1612" s="4">
        <v>496.31937441999997</v>
      </c>
    </row>
    <row r="1613" spans="1:2" x14ac:dyDescent="0.3">
      <c r="A1613" s="3">
        <f t="shared" si="25"/>
        <v>43533.166666662757</v>
      </c>
      <c r="B1613" s="4">
        <v>494.20556495</v>
      </c>
    </row>
    <row r="1614" spans="1:2" x14ac:dyDescent="0.3">
      <c r="A1614" s="3">
        <f t="shared" si="25"/>
        <v>43533.208333329421</v>
      </c>
      <c r="B1614" s="4">
        <v>507.56211329000007</v>
      </c>
    </row>
    <row r="1615" spans="1:2" x14ac:dyDescent="0.3">
      <c r="A1615" s="3">
        <f t="shared" si="25"/>
        <v>43533.249999996086</v>
      </c>
      <c r="B1615" s="4">
        <v>555.10549245999994</v>
      </c>
    </row>
    <row r="1616" spans="1:2" x14ac:dyDescent="0.3">
      <c r="A1616" s="3">
        <f t="shared" si="25"/>
        <v>43533.29166666275</v>
      </c>
      <c r="B1616" s="4">
        <v>686.35865768999997</v>
      </c>
    </row>
    <row r="1617" spans="1:2" x14ac:dyDescent="0.3">
      <c r="A1617" s="3">
        <f t="shared" si="25"/>
        <v>43533.333333329414</v>
      </c>
      <c r="B1617" s="4">
        <v>870.30031903000008</v>
      </c>
    </row>
    <row r="1618" spans="1:2" x14ac:dyDescent="0.3">
      <c r="A1618" s="3">
        <f t="shared" si="25"/>
        <v>43533.374999996078</v>
      </c>
      <c r="B1618" s="4">
        <v>951.62339954999993</v>
      </c>
    </row>
    <row r="1619" spans="1:2" x14ac:dyDescent="0.3">
      <c r="A1619" s="3">
        <f t="shared" si="25"/>
        <v>43533.416666662743</v>
      </c>
      <c r="B1619" s="4">
        <v>954.69742448</v>
      </c>
    </row>
    <row r="1620" spans="1:2" x14ac:dyDescent="0.3">
      <c r="A1620" s="3">
        <f t="shared" si="25"/>
        <v>43533.458333329407</v>
      </c>
      <c r="B1620" s="4">
        <v>940.68939836000004</v>
      </c>
    </row>
    <row r="1621" spans="1:2" x14ac:dyDescent="0.3">
      <c r="A1621" s="3">
        <f t="shared" si="25"/>
        <v>43533.499999996071</v>
      </c>
      <c r="B1621" s="4">
        <v>909.18403942999998</v>
      </c>
    </row>
    <row r="1622" spans="1:2" x14ac:dyDescent="0.3">
      <c r="A1622" s="3">
        <f t="shared" si="25"/>
        <v>43533.541666662735</v>
      </c>
      <c r="B1622" s="4">
        <v>895.00477804000002</v>
      </c>
    </row>
    <row r="1623" spans="1:2" x14ac:dyDescent="0.3">
      <c r="A1623" s="3">
        <f t="shared" si="25"/>
        <v>43533.583333329399</v>
      </c>
      <c r="B1623" s="4">
        <v>896.80307629000004</v>
      </c>
    </row>
    <row r="1624" spans="1:2" x14ac:dyDescent="0.3">
      <c r="A1624" s="3">
        <f t="shared" si="25"/>
        <v>43533.624999996064</v>
      </c>
      <c r="B1624" s="4">
        <v>880.23212436000006</v>
      </c>
    </row>
    <row r="1625" spans="1:2" x14ac:dyDescent="0.3">
      <c r="A1625" s="3">
        <f t="shared" si="25"/>
        <v>43533.666666662728</v>
      </c>
      <c r="B1625" s="4">
        <v>851.10820666999996</v>
      </c>
    </row>
    <row r="1626" spans="1:2" x14ac:dyDescent="0.3">
      <c r="A1626" s="3">
        <f t="shared" si="25"/>
        <v>43533.708333329392</v>
      </c>
      <c r="B1626" s="4">
        <v>853.27337198999999</v>
      </c>
    </row>
    <row r="1627" spans="1:2" x14ac:dyDescent="0.3">
      <c r="A1627" s="3">
        <f t="shared" si="25"/>
        <v>43533.749999996056</v>
      </c>
      <c r="B1627" s="4">
        <v>924.68631329999994</v>
      </c>
    </row>
    <row r="1628" spans="1:2" x14ac:dyDescent="0.3">
      <c r="A1628" s="3">
        <f t="shared" si="25"/>
        <v>43533.791666662721</v>
      </c>
      <c r="B1628" s="4">
        <v>1042.4935923400001</v>
      </c>
    </row>
    <row r="1629" spans="1:2" x14ac:dyDescent="0.3">
      <c r="A1629" s="3">
        <f t="shared" si="25"/>
        <v>43533.833333329385</v>
      </c>
      <c r="B1629" s="4">
        <v>1045.7077152099998</v>
      </c>
    </row>
    <row r="1630" spans="1:2" x14ac:dyDescent="0.3">
      <c r="A1630" s="3">
        <f t="shared" si="25"/>
        <v>43533.874999996049</v>
      </c>
      <c r="B1630" s="4">
        <v>990.13698338999984</v>
      </c>
    </row>
    <row r="1631" spans="1:2" x14ac:dyDescent="0.3">
      <c r="A1631" s="3">
        <f t="shared" si="25"/>
        <v>43533.916666662713</v>
      </c>
      <c r="B1631" s="4">
        <v>921.51305104999994</v>
      </c>
    </row>
    <row r="1632" spans="1:2" x14ac:dyDescent="0.3">
      <c r="A1632" s="3">
        <f t="shared" si="25"/>
        <v>43533.958333329378</v>
      </c>
      <c r="B1632" s="4">
        <v>803.26106619000007</v>
      </c>
    </row>
    <row r="1633" spans="1:2" x14ac:dyDescent="0.3">
      <c r="A1633" s="3">
        <f t="shared" si="25"/>
        <v>43533.999999996042</v>
      </c>
      <c r="B1633" s="4">
        <v>686.12358782000001</v>
      </c>
    </row>
    <row r="1634" spans="1:2" x14ac:dyDescent="0.3">
      <c r="A1634" s="3">
        <f t="shared" si="25"/>
        <v>43534.041666662706</v>
      </c>
      <c r="B1634" s="4">
        <v>570.69986661999997</v>
      </c>
    </row>
    <row r="1635" spans="1:2" x14ac:dyDescent="0.3">
      <c r="A1635" s="3">
        <f t="shared" si="25"/>
        <v>43534.08333332937</v>
      </c>
      <c r="B1635" s="4">
        <v>512.66834870000002</v>
      </c>
    </row>
    <row r="1636" spans="1:2" x14ac:dyDescent="0.3">
      <c r="A1636" s="3">
        <f t="shared" si="25"/>
        <v>43534.124999996035</v>
      </c>
      <c r="B1636" s="4">
        <v>493.18044731000009</v>
      </c>
    </row>
    <row r="1637" spans="1:2" x14ac:dyDescent="0.3">
      <c r="A1637" s="3">
        <f t="shared" si="25"/>
        <v>43534.166666662699</v>
      </c>
      <c r="B1637" s="4">
        <v>474.45648205999993</v>
      </c>
    </row>
    <row r="1638" spans="1:2" x14ac:dyDescent="0.3">
      <c r="A1638" s="3">
        <f t="shared" si="25"/>
        <v>43534.208333329363</v>
      </c>
      <c r="B1638" s="4">
        <v>495.84799294000004</v>
      </c>
    </row>
    <row r="1639" spans="1:2" x14ac:dyDescent="0.3">
      <c r="A1639" s="3">
        <f t="shared" si="25"/>
        <v>43534.249999996027</v>
      </c>
      <c r="B1639" s="4">
        <v>538.58406235000007</v>
      </c>
    </row>
    <row r="1640" spans="1:2" x14ac:dyDescent="0.3">
      <c r="A1640" s="3">
        <f t="shared" si="25"/>
        <v>43534.291666662692</v>
      </c>
      <c r="B1640" s="4">
        <v>652.45962344999998</v>
      </c>
    </row>
    <row r="1641" spans="1:2" x14ac:dyDescent="0.3">
      <c r="A1641" s="3">
        <f t="shared" si="25"/>
        <v>43534.333333329356</v>
      </c>
      <c r="B1641" s="4">
        <v>811.45111597000005</v>
      </c>
    </row>
    <row r="1642" spans="1:2" x14ac:dyDescent="0.3">
      <c r="A1642" s="3">
        <f t="shared" si="25"/>
        <v>43534.37499999602</v>
      </c>
      <c r="B1642" s="4">
        <v>909.76968373000011</v>
      </c>
    </row>
    <row r="1643" spans="1:2" x14ac:dyDescent="0.3">
      <c r="A1643" s="3">
        <f t="shared" si="25"/>
        <v>43534.416666662684</v>
      </c>
      <c r="B1643" s="4">
        <v>933.23182420000012</v>
      </c>
    </row>
    <row r="1644" spans="1:2" x14ac:dyDescent="0.3">
      <c r="A1644" s="3">
        <f t="shared" si="25"/>
        <v>43534.458333329349</v>
      </c>
      <c r="B1644" s="4">
        <v>893.81584165999993</v>
      </c>
    </row>
    <row r="1645" spans="1:2" x14ac:dyDescent="0.3">
      <c r="A1645" s="3">
        <f t="shared" si="25"/>
        <v>43534.499999996013</v>
      </c>
      <c r="B1645" s="4">
        <v>893.85992306999992</v>
      </c>
    </row>
    <row r="1646" spans="1:2" x14ac:dyDescent="0.3">
      <c r="A1646" s="3">
        <f t="shared" si="25"/>
        <v>43534.541666662677</v>
      </c>
      <c r="B1646" s="4">
        <v>877.33888791999993</v>
      </c>
    </row>
    <row r="1647" spans="1:2" x14ac:dyDescent="0.3">
      <c r="A1647" s="3">
        <f t="shared" si="25"/>
        <v>43534.583333329341</v>
      </c>
      <c r="B1647" s="4">
        <v>887.29009294000002</v>
      </c>
    </row>
    <row r="1648" spans="1:2" x14ac:dyDescent="0.3">
      <c r="A1648" s="3">
        <f t="shared" si="25"/>
        <v>43534.624999996005</v>
      </c>
      <c r="B1648" s="4">
        <v>869.15554047000001</v>
      </c>
    </row>
    <row r="1649" spans="1:2" x14ac:dyDescent="0.3">
      <c r="A1649" s="3">
        <f t="shared" si="25"/>
        <v>43534.66666666267</v>
      </c>
      <c r="B1649" s="4">
        <v>844.89545440999996</v>
      </c>
    </row>
    <row r="1650" spans="1:2" x14ac:dyDescent="0.3">
      <c r="A1650" s="3">
        <f t="shared" si="25"/>
        <v>43534.708333329334</v>
      </c>
      <c r="B1650" s="4">
        <v>857.10109533000002</v>
      </c>
    </row>
    <row r="1651" spans="1:2" x14ac:dyDescent="0.3">
      <c r="A1651" s="3">
        <f t="shared" si="25"/>
        <v>43534.749999995998</v>
      </c>
      <c r="B1651" s="4">
        <v>922.49112698999988</v>
      </c>
    </row>
    <row r="1652" spans="1:2" x14ac:dyDescent="0.3">
      <c r="A1652" s="3">
        <f t="shared" si="25"/>
        <v>43534.791666662662</v>
      </c>
      <c r="B1652" s="4">
        <v>1057.5450585500002</v>
      </c>
    </row>
    <row r="1653" spans="1:2" x14ac:dyDescent="0.3">
      <c r="A1653" s="3">
        <f t="shared" si="25"/>
        <v>43534.833333329327</v>
      </c>
      <c r="B1653" s="4">
        <v>1083.2707719399998</v>
      </c>
    </row>
    <row r="1654" spans="1:2" x14ac:dyDescent="0.3">
      <c r="A1654" s="3">
        <f t="shared" si="25"/>
        <v>43534.874999995991</v>
      </c>
      <c r="B1654" s="4">
        <v>1043.2767672</v>
      </c>
    </row>
    <row r="1655" spans="1:2" x14ac:dyDescent="0.3">
      <c r="A1655" s="3">
        <f t="shared" si="25"/>
        <v>43534.916666662655</v>
      </c>
      <c r="B1655" s="4">
        <v>957.48098657999981</v>
      </c>
    </row>
    <row r="1656" spans="1:2" x14ac:dyDescent="0.3">
      <c r="A1656" s="3">
        <f t="shared" si="25"/>
        <v>43534.958333329319</v>
      </c>
      <c r="B1656" s="4">
        <v>820.88703030000011</v>
      </c>
    </row>
    <row r="1657" spans="1:2" x14ac:dyDescent="0.3">
      <c r="A1657" s="3">
        <f t="shared" si="25"/>
        <v>43534.999999995984</v>
      </c>
      <c r="B1657" s="4">
        <v>665.07310934999998</v>
      </c>
    </row>
    <row r="1658" spans="1:2" x14ac:dyDescent="0.3">
      <c r="A1658" s="3">
        <f t="shared" si="25"/>
        <v>43535.041666662648</v>
      </c>
      <c r="B1658" s="4">
        <v>571.24472947999993</v>
      </c>
    </row>
    <row r="1659" spans="1:2" x14ac:dyDescent="0.3">
      <c r="A1659" s="3">
        <f t="shared" si="25"/>
        <v>43535.083333329312</v>
      </c>
      <c r="B1659" s="4">
        <v>511.72859012999999</v>
      </c>
    </row>
    <row r="1660" spans="1:2" x14ac:dyDescent="0.3">
      <c r="A1660" s="3">
        <f t="shared" si="25"/>
        <v>43535.124999995976</v>
      </c>
      <c r="B1660" s="4">
        <v>493.55036793999994</v>
      </c>
    </row>
    <row r="1661" spans="1:2" x14ac:dyDescent="0.3">
      <c r="A1661" s="3">
        <f t="shared" si="25"/>
        <v>43535.166666662641</v>
      </c>
      <c r="B1661" s="4">
        <v>479.59580777999997</v>
      </c>
    </row>
    <row r="1662" spans="1:2" x14ac:dyDescent="0.3">
      <c r="A1662" s="3">
        <f t="shared" si="25"/>
        <v>43535.208333329305</v>
      </c>
      <c r="B1662" s="4">
        <v>500.09304928999995</v>
      </c>
    </row>
    <row r="1663" spans="1:2" x14ac:dyDescent="0.3">
      <c r="A1663" s="3">
        <f t="shared" si="25"/>
        <v>43535.249999995969</v>
      </c>
      <c r="B1663" s="4">
        <v>562.71054207999998</v>
      </c>
    </row>
    <row r="1664" spans="1:2" x14ac:dyDescent="0.3">
      <c r="A1664" s="3">
        <f t="shared" si="25"/>
        <v>43535.291666662633</v>
      </c>
      <c r="B1664" s="4">
        <v>738.26929760999985</v>
      </c>
    </row>
    <row r="1665" spans="1:2" x14ac:dyDescent="0.3">
      <c r="A1665" s="3">
        <f t="shared" si="25"/>
        <v>43535.333333329298</v>
      </c>
      <c r="B1665" s="4">
        <v>936.72324432000005</v>
      </c>
    </row>
    <row r="1666" spans="1:2" x14ac:dyDescent="0.3">
      <c r="A1666" s="3">
        <f t="shared" si="25"/>
        <v>43535.374999995962</v>
      </c>
      <c r="B1666" s="4">
        <v>977.28031130999989</v>
      </c>
    </row>
    <row r="1667" spans="1:2" x14ac:dyDescent="0.3">
      <c r="A1667" s="3">
        <f t="shared" si="25"/>
        <v>43535.416666662626</v>
      </c>
      <c r="B1667" s="4">
        <v>945.50551797000014</v>
      </c>
    </row>
    <row r="1668" spans="1:2" x14ac:dyDescent="0.3">
      <c r="A1668" s="3">
        <f t="shared" ref="A1668:A1731" si="26">A1667+TIME(1,0,0)</f>
        <v>43535.45833332929</v>
      </c>
      <c r="B1668" s="4">
        <v>894.42119392999996</v>
      </c>
    </row>
    <row r="1669" spans="1:2" x14ac:dyDescent="0.3">
      <c r="A1669" s="3">
        <f t="shared" si="26"/>
        <v>43535.499999995955</v>
      </c>
      <c r="B1669" s="4">
        <v>884.83361515999991</v>
      </c>
    </row>
    <row r="1670" spans="1:2" x14ac:dyDescent="0.3">
      <c r="A1670" s="3">
        <f t="shared" si="26"/>
        <v>43535.541666662619</v>
      </c>
      <c r="B1670" s="4">
        <v>878.27050719999988</v>
      </c>
    </row>
    <row r="1671" spans="1:2" x14ac:dyDescent="0.3">
      <c r="A1671" s="3">
        <f t="shared" si="26"/>
        <v>43535.583333329283</v>
      </c>
      <c r="B1671" s="4">
        <v>887.93595406999998</v>
      </c>
    </row>
    <row r="1672" spans="1:2" x14ac:dyDescent="0.3">
      <c r="A1672" s="3">
        <f t="shared" si="26"/>
        <v>43535.624999995947</v>
      </c>
      <c r="B1672" s="4">
        <v>900.97201297000015</v>
      </c>
    </row>
    <row r="1673" spans="1:2" x14ac:dyDescent="0.3">
      <c r="A1673" s="3">
        <f t="shared" si="26"/>
        <v>43535.666666662612</v>
      </c>
      <c r="B1673" s="4">
        <v>896.31434074999993</v>
      </c>
    </row>
    <row r="1674" spans="1:2" x14ac:dyDescent="0.3">
      <c r="A1674" s="3">
        <f t="shared" si="26"/>
        <v>43535.708333329276</v>
      </c>
      <c r="B1674" s="4">
        <v>928.51548981999986</v>
      </c>
    </row>
    <row r="1675" spans="1:2" x14ac:dyDescent="0.3">
      <c r="A1675" s="3">
        <f t="shared" si="26"/>
        <v>43535.74999999594</v>
      </c>
      <c r="B1675" s="4">
        <v>990.34778754999991</v>
      </c>
    </row>
    <row r="1676" spans="1:2" x14ac:dyDescent="0.3">
      <c r="A1676" s="3">
        <f t="shared" si="26"/>
        <v>43535.791666662604</v>
      </c>
      <c r="B1676" s="4">
        <v>1058.9138359900001</v>
      </c>
    </row>
    <row r="1677" spans="1:2" x14ac:dyDescent="0.3">
      <c r="A1677" s="3">
        <f t="shared" si="26"/>
        <v>43535.833333329268</v>
      </c>
      <c r="B1677" s="4">
        <v>1047.8711942699997</v>
      </c>
    </row>
    <row r="1678" spans="1:2" x14ac:dyDescent="0.3">
      <c r="A1678" s="3">
        <f t="shared" si="26"/>
        <v>43535.874999995933</v>
      </c>
      <c r="B1678" s="4">
        <v>1015.1753425600001</v>
      </c>
    </row>
    <row r="1679" spans="1:2" x14ac:dyDescent="0.3">
      <c r="A1679" s="3">
        <f t="shared" si="26"/>
        <v>43535.916666662597</v>
      </c>
      <c r="B1679" s="4">
        <v>934.09414422999998</v>
      </c>
    </row>
    <row r="1680" spans="1:2" x14ac:dyDescent="0.3">
      <c r="A1680" s="3">
        <f t="shared" si="26"/>
        <v>43535.958333329261</v>
      </c>
      <c r="B1680" s="4">
        <v>801.7761740599999</v>
      </c>
    </row>
    <row r="1681" spans="1:2" x14ac:dyDescent="0.3">
      <c r="A1681" s="3">
        <f t="shared" si="26"/>
        <v>43535.999999995925</v>
      </c>
      <c r="B1681" s="4">
        <v>640.00681658999986</v>
      </c>
    </row>
    <row r="1682" spans="1:2" x14ac:dyDescent="0.3">
      <c r="A1682" s="3">
        <f t="shared" si="26"/>
        <v>43536.04166666259</v>
      </c>
      <c r="B1682" s="4">
        <v>562.51171433000002</v>
      </c>
    </row>
    <row r="1683" spans="1:2" x14ac:dyDescent="0.3">
      <c r="A1683" s="3">
        <f t="shared" si="26"/>
        <v>43536.083333329254</v>
      </c>
      <c r="B1683" s="4">
        <v>513.30048392999993</v>
      </c>
    </row>
    <row r="1684" spans="1:2" x14ac:dyDescent="0.3">
      <c r="A1684" s="3">
        <f t="shared" si="26"/>
        <v>43536.124999995918</v>
      </c>
      <c r="B1684" s="4">
        <v>491.18991845000005</v>
      </c>
    </row>
    <row r="1685" spans="1:2" x14ac:dyDescent="0.3">
      <c r="A1685" s="3">
        <f t="shared" si="26"/>
        <v>43536.166666662582</v>
      </c>
      <c r="B1685" s="4">
        <v>471.49042288000004</v>
      </c>
    </row>
    <row r="1686" spans="1:2" x14ac:dyDescent="0.3">
      <c r="A1686" s="3">
        <f t="shared" si="26"/>
        <v>43536.208333329247</v>
      </c>
      <c r="B1686" s="4">
        <v>492.91192265999996</v>
      </c>
    </row>
    <row r="1687" spans="1:2" x14ac:dyDescent="0.3">
      <c r="A1687" s="3">
        <f t="shared" si="26"/>
        <v>43536.249999995911</v>
      </c>
      <c r="B1687" s="4">
        <v>545.33288679999987</v>
      </c>
    </row>
    <row r="1688" spans="1:2" x14ac:dyDescent="0.3">
      <c r="A1688" s="3">
        <f t="shared" si="26"/>
        <v>43536.291666662575</v>
      </c>
      <c r="B1688" s="4">
        <v>695.39023671000007</v>
      </c>
    </row>
    <row r="1689" spans="1:2" x14ac:dyDescent="0.3">
      <c r="A1689" s="3">
        <f t="shared" si="26"/>
        <v>43536.333333329239</v>
      </c>
      <c r="B1689" s="4">
        <v>891.43635623</v>
      </c>
    </row>
    <row r="1690" spans="1:2" x14ac:dyDescent="0.3">
      <c r="A1690" s="3">
        <f t="shared" si="26"/>
        <v>43536.374999995904</v>
      </c>
      <c r="B1690" s="4">
        <v>975.15210221000007</v>
      </c>
    </row>
    <row r="1691" spans="1:2" x14ac:dyDescent="0.3">
      <c r="A1691" s="3">
        <f t="shared" si="26"/>
        <v>43536.416666662568</v>
      </c>
      <c r="B1691" s="4">
        <v>997.35308638000015</v>
      </c>
    </row>
    <row r="1692" spans="1:2" x14ac:dyDescent="0.3">
      <c r="A1692" s="3">
        <f t="shared" si="26"/>
        <v>43536.458333329232</v>
      </c>
      <c r="B1692" s="4">
        <v>1005.4716959799999</v>
      </c>
    </row>
    <row r="1693" spans="1:2" x14ac:dyDescent="0.3">
      <c r="A1693" s="3">
        <f t="shared" si="26"/>
        <v>43536.499999995896</v>
      </c>
      <c r="B1693" s="4">
        <v>1007.7857755100001</v>
      </c>
    </row>
    <row r="1694" spans="1:2" x14ac:dyDescent="0.3">
      <c r="A1694" s="3">
        <f t="shared" si="26"/>
        <v>43536.541666662561</v>
      </c>
      <c r="B1694" s="4">
        <v>1029.3980916200001</v>
      </c>
    </row>
    <row r="1695" spans="1:2" x14ac:dyDescent="0.3">
      <c r="A1695" s="3">
        <f t="shared" si="26"/>
        <v>43536.583333329225</v>
      </c>
      <c r="B1695" s="4">
        <v>1044.71688408</v>
      </c>
    </row>
    <row r="1696" spans="1:2" x14ac:dyDescent="0.3">
      <c r="A1696" s="3">
        <f t="shared" si="26"/>
        <v>43536.624999995889</v>
      </c>
      <c r="B1696" s="4">
        <v>1058.5125455300001</v>
      </c>
    </row>
    <row r="1697" spans="1:2" x14ac:dyDescent="0.3">
      <c r="A1697" s="3">
        <f t="shared" si="26"/>
        <v>43536.666666662553</v>
      </c>
      <c r="B1697" s="4">
        <v>1053.2085455199999</v>
      </c>
    </row>
    <row r="1698" spans="1:2" x14ac:dyDescent="0.3">
      <c r="A1698" s="3">
        <f t="shared" si="26"/>
        <v>43536.708333329218</v>
      </c>
      <c r="B1698" s="4">
        <v>1046.8940376600001</v>
      </c>
    </row>
    <row r="1699" spans="1:2" x14ac:dyDescent="0.3">
      <c r="A1699" s="3">
        <f t="shared" si="26"/>
        <v>43536.749999995882</v>
      </c>
      <c r="B1699" s="4">
        <v>1075.1330933299996</v>
      </c>
    </row>
    <row r="1700" spans="1:2" x14ac:dyDescent="0.3">
      <c r="A1700" s="3">
        <f t="shared" si="26"/>
        <v>43536.791666662546</v>
      </c>
      <c r="B1700" s="4">
        <v>1174.8994092400001</v>
      </c>
    </row>
    <row r="1701" spans="1:2" x14ac:dyDescent="0.3">
      <c r="A1701" s="3">
        <f t="shared" si="26"/>
        <v>43536.83333332921</v>
      </c>
      <c r="B1701" s="4">
        <v>1183.6998720300001</v>
      </c>
    </row>
    <row r="1702" spans="1:2" x14ac:dyDescent="0.3">
      <c r="A1702" s="3">
        <f t="shared" si="26"/>
        <v>43536.874999995875</v>
      </c>
      <c r="B1702" s="4">
        <v>1155.1578707000001</v>
      </c>
    </row>
    <row r="1703" spans="1:2" x14ac:dyDescent="0.3">
      <c r="A1703" s="3">
        <f t="shared" si="26"/>
        <v>43536.916666662539</v>
      </c>
      <c r="B1703" s="4">
        <v>1054.0599481199995</v>
      </c>
    </row>
    <row r="1704" spans="1:2" x14ac:dyDescent="0.3">
      <c r="A1704" s="3">
        <f t="shared" si="26"/>
        <v>43536.958333329203</v>
      </c>
      <c r="B1704" s="4">
        <v>894.48308934999989</v>
      </c>
    </row>
    <row r="1705" spans="1:2" x14ac:dyDescent="0.3">
      <c r="A1705" s="3">
        <f t="shared" si="26"/>
        <v>43536.999999995867</v>
      </c>
      <c r="B1705" s="4">
        <v>733.90861997000002</v>
      </c>
    </row>
    <row r="1706" spans="1:2" x14ac:dyDescent="0.3">
      <c r="A1706" s="3">
        <f t="shared" si="26"/>
        <v>43537.041666662531</v>
      </c>
      <c r="B1706" s="4">
        <v>631.0752675199999</v>
      </c>
    </row>
    <row r="1707" spans="1:2" x14ac:dyDescent="0.3">
      <c r="A1707" s="3">
        <f t="shared" si="26"/>
        <v>43537.083333329196</v>
      </c>
      <c r="B1707" s="4">
        <v>568.09161843999993</v>
      </c>
    </row>
    <row r="1708" spans="1:2" x14ac:dyDescent="0.3">
      <c r="A1708" s="3">
        <f t="shared" si="26"/>
        <v>43537.12499999586</v>
      </c>
      <c r="B1708" s="4">
        <v>533.53058562000001</v>
      </c>
    </row>
    <row r="1709" spans="1:2" x14ac:dyDescent="0.3">
      <c r="A1709" s="3">
        <f t="shared" si="26"/>
        <v>43537.166666662524</v>
      </c>
      <c r="B1709" s="4">
        <v>532.06822649999992</v>
      </c>
    </row>
    <row r="1710" spans="1:2" x14ac:dyDescent="0.3">
      <c r="A1710" s="3">
        <f t="shared" si="26"/>
        <v>43537.208333329188</v>
      </c>
      <c r="B1710" s="4">
        <v>543.61132998999994</v>
      </c>
    </row>
    <row r="1711" spans="1:2" x14ac:dyDescent="0.3">
      <c r="A1711" s="3">
        <f t="shared" si="26"/>
        <v>43537.249999995853</v>
      </c>
      <c r="B1711" s="4">
        <v>612.0818825099999</v>
      </c>
    </row>
    <row r="1712" spans="1:2" x14ac:dyDescent="0.3">
      <c r="A1712" s="3">
        <f t="shared" si="26"/>
        <v>43537.291666662517</v>
      </c>
      <c r="B1712" s="4">
        <v>828.3710027300001</v>
      </c>
    </row>
    <row r="1713" spans="1:2" x14ac:dyDescent="0.3">
      <c r="A1713" s="3">
        <f t="shared" si="26"/>
        <v>43537.333333329181</v>
      </c>
      <c r="B1713" s="4">
        <v>1041.8610307500001</v>
      </c>
    </row>
    <row r="1714" spans="1:2" x14ac:dyDescent="0.3">
      <c r="A1714" s="3">
        <f t="shared" si="26"/>
        <v>43537.374999995845</v>
      </c>
      <c r="B1714" s="4">
        <v>1094.7745543900003</v>
      </c>
    </row>
    <row r="1715" spans="1:2" x14ac:dyDescent="0.3">
      <c r="A1715" s="3">
        <f t="shared" si="26"/>
        <v>43537.41666666251</v>
      </c>
      <c r="B1715" s="4">
        <v>1067.7258325299999</v>
      </c>
    </row>
    <row r="1716" spans="1:2" x14ac:dyDescent="0.3">
      <c r="A1716" s="3">
        <f t="shared" si="26"/>
        <v>43537.458333329174</v>
      </c>
      <c r="B1716" s="4">
        <v>1029.8042819600003</v>
      </c>
    </row>
    <row r="1717" spans="1:2" x14ac:dyDescent="0.3">
      <c r="A1717" s="3">
        <f t="shared" si="26"/>
        <v>43537.499999995838</v>
      </c>
      <c r="B1717" s="4">
        <v>994.39217102999976</v>
      </c>
    </row>
    <row r="1718" spans="1:2" x14ac:dyDescent="0.3">
      <c r="A1718" s="3">
        <f t="shared" si="26"/>
        <v>43537.541666662502</v>
      </c>
      <c r="B1718" s="4">
        <v>953.12142200999995</v>
      </c>
    </row>
    <row r="1719" spans="1:2" x14ac:dyDescent="0.3">
      <c r="A1719" s="3">
        <f t="shared" si="26"/>
        <v>43537.583333329167</v>
      </c>
      <c r="B1719" s="4">
        <v>969.067902</v>
      </c>
    </row>
    <row r="1720" spans="1:2" x14ac:dyDescent="0.3">
      <c r="A1720" s="3">
        <f t="shared" si="26"/>
        <v>43537.624999995831</v>
      </c>
      <c r="B1720" s="4">
        <v>972.90230120999991</v>
      </c>
    </row>
    <row r="1721" spans="1:2" x14ac:dyDescent="0.3">
      <c r="A1721" s="3">
        <f t="shared" si="26"/>
        <v>43537.666666662495</v>
      </c>
      <c r="B1721" s="4">
        <v>980.86609829999975</v>
      </c>
    </row>
    <row r="1722" spans="1:2" x14ac:dyDescent="0.3">
      <c r="A1722" s="3">
        <f t="shared" si="26"/>
        <v>43537.708333329159</v>
      </c>
      <c r="B1722" s="4">
        <v>992.17659944000025</v>
      </c>
    </row>
    <row r="1723" spans="1:2" x14ac:dyDescent="0.3">
      <c r="A1723" s="3">
        <f t="shared" si="26"/>
        <v>43537.749999995824</v>
      </c>
      <c r="B1723" s="4">
        <v>1069.0425855799999</v>
      </c>
    </row>
    <row r="1724" spans="1:2" x14ac:dyDescent="0.3">
      <c r="A1724" s="3">
        <f t="shared" si="26"/>
        <v>43537.791666662488</v>
      </c>
      <c r="B1724" s="4">
        <v>1214.2789764300001</v>
      </c>
    </row>
    <row r="1725" spans="1:2" x14ac:dyDescent="0.3">
      <c r="A1725" s="3">
        <f t="shared" si="26"/>
        <v>43537.833333329152</v>
      </c>
      <c r="B1725" s="4">
        <v>1217.85635869</v>
      </c>
    </row>
    <row r="1726" spans="1:2" x14ac:dyDescent="0.3">
      <c r="A1726" s="3">
        <f t="shared" si="26"/>
        <v>43537.874999995816</v>
      </c>
      <c r="B1726" s="4">
        <v>1190.4380993099999</v>
      </c>
    </row>
    <row r="1727" spans="1:2" x14ac:dyDescent="0.3">
      <c r="A1727" s="3">
        <f t="shared" si="26"/>
        <v>43537.916666662481</v>
      </c>
      <c r="B1727" s="4">
        <v>1093.7252680399999</v>
      </c>
    </row>
    <row r="1728" spans="1:2" x14ac:dyDescent="0.3">
      <c r="A1728" s="3">
        <f t="shared" si="26"/>
        <v>43537.958333329145</v>
      </c>
      <c r="B1728" s="4">
        <v>940.03694633000009</v>
      </c>
    </row>
    <row r="1729" spans="1:2" x14ac:dyDescent="0.3">
      <c r="A1729" s="3">
        <f t="shared" si="26"/>
        <v>43537.999999995809</v>
      </c>
      <c r="B1729" s="4">
        <v>766.67119799999989</v>
      </c>
    </row>
    <row r="1730" spans="1:2" x14ac:dyDescent="0.3">
      <c r="A1730" s="3">
        <f t="shared" si="26"/>
        <v>43538.041666662473</v>
      </c>
      <c r="B1730" s="4">
        <v>642.4349330099999</v>
      </c>
    </row>
    <row r="1731" spans="1:2" x14ac:dyDescent="0.3">
      <c r="A1731" s="3">
        <f t="shared" si="26"/>
        <v>43538.083333329138</v>
      </c>
      <c r="B1731" s="4">
        <v>580.52689463999991</v>
      </c>
    </row>
    <row r="1732" spans="1:2" x14ac:dyDescent="0.3">
      <c r="A1732" s="3">
        <f t="shared" ref="A1732:A1795" si="27">A1731+TIME(1,0,0)</f>
        <v>43538.124999995802</v>
      </c>
      <c r="B1732" s="4">
        <v>546.40920411999991</v>
      </c>
    </row>
    <row r="1733" spans="1:2" x14ac:dyDescent="0.3">
      <c r="A1733" s="3">
        <f t="shared" si="27"/>
        <v>43538.166666662466</v>
      </c>
      <c r="B1733" s="4">
        <v>536.99932955999998</v>
      </c>
    </row>
    <row r="1734" spans="1:2" x14ac:dyDescent="0.3">
      <c r="A1734" s="3">
        <f t="shared" si="27"/>
        <v>43538.20833332913</v>
      </c>
      <c r="B1734" s="4">
        <v>548.96957053999995</v>
      </c>
    </row>
    <row r="1735" spans="1:2" x14ac:dyDescent="0.3">
      <c r="A1735" s="3">
        <f t="shared" si="27"/>
        <v>43538.249999995794</v>
      </c>
      <c r="B1735" s="4">
        <v>609.56978335999997</v>
      </c>
    </row>
    <row r="1736" spans="1:2" x14ac:dyDescent="0.3">
      <c r="A1736" s="3">
        <f t="shared" si="27"/>
        <v>43538.291666662459</v>
      </c>
      <c r="B1736" s="4">
        <v>761.31280664999997</v>
      </c>
    </row>
    <row r="1737" spans="1:2" x14ac:dyDescent="0.3">
      <c r="A1737" s="3">
        <f t="shared" si="27"/>
        <v>43538.333333329123</v>
      </c>
      <c r="B1737" s="4">
        <v>942.29391802999999</v>
      </c>
    </row>
    <row r="1738" spans="1:2" x14ac:dyDescent="0.3">
      <c r="A1738" s="3">
        <f t="shared" si="27"/>
        <v>43538.374999995787</v>
      </c>
      <c r="B1738" s="4">
        <v>1068.5780888099998</v>
      </c>
    </row>
    <row r="1739" spans="1:2" x14ac:dyDescent="0.3">
      <c r="A1739" s="3">
        <f t="shared" si="27"/>
        <v>43538.416666662451</v>
      </c>
      <c r="B1739" s="4">
        <v>1128.7866324500001</v>
      </c>
    </row>
    <row r="1740" spans="1:2" x14ac:dyDescent="0.3">
      <c r="A1740" s="3">
        <f t="shared" si="27"/>
        <v>43538.458333329116</v>
      </c>
      <c r="B1740" s="4">
        <v>1123.1743329199999</v>
      </c>
    </row>
    <row r="1741" spans="1:2" x14ac:dyDescent="0.3">
      <c r="A1741" s="3">
        <f t="shared" si="27"/>
        <v>43538.49999999578</v>
      </c>
      <c r="B1741" s="4">
        <v>1113.8089612099998</v>
      </c>
    </row>
    <row r="1742" spans="1:2" x14ac:dyDescent="0.3">
      <c r="A1742" s="3">
        <f t="shared" si="27"/>
        <v>43538.541666662444</v>
      </c>
      <c r="B1742" s="4">
        <v>1107.1331850300003</v>
      </c>
    </row>
    <row r="1743" spans="1:2" x14ac:dyDescent="0.3">
      <c r="A1743" s="3">
        <f t="shared" si="27"/>
        <v>43538.583333329108</v>
      </c>
      <c r="B1743" s="4">
        <v>1101.7017321599997</v>
      </c>
    </row>
    <row r="1744" spans="1:2" x14ac:dyDescent="0.3">
      <c r="A1744" s="3">
        <f t="shared" si="27"/>
        <v>43538.624999995773</v>
      </c>
      <c r="B1744" s="4">
        <v>1098.5130374099999</v>
      </c>
    </row>
    <row r="1745" spans="1:2" x14ac:dyDescent="0.3">
      <c r="A1745" s="3">
        <f t="shared" si="27"/>
        <v>43538.666666662437</v>
      </c>
      <c r="B1745" s="4">
        <v>1081.6941297499998</v>
      </c>
    </row>
    <row r="1746" spans="1:2" x14ac:dyDescent="0.3">
      <c r="A1746" s="3">
        <f t="shared" si="27"/>
        <v>43538.708333329101</v>
      </c>
      <c r="B1746" s="4">
        <v>1083.47442084</v>
      </c>
    </row>
    <row r="1747" spans="1:2" x14ac:dyDescent="0.3">
      <c r="A1747" s="3">
        <f t="shared" si="27"/>
        <v>43538.749999995765</v>
      </c>
      <c r="B1747" s="4">
        <v>1115.6999248</v>
      </c>
    </row>
    <row r="1748" spans="1:2" x14ac:dyDescent="0.3">
      <c r="A1748" s="3">
        <f t="shared" si="27"/>
        <v>43538.79166666243</v>
      </c>
      <c r="B1748" s="4">
        <v>1194.9723410300003</v>
      </c>
    </row>
    <row r="1749" spans="1:2" x14ac:dyDescent="0.3">
      <c r="A1749" s="3">
        <f t="shared" si="27"/>
        <v>43538.833333329094</v>
      </c>
      <c r="B1749" s="4">
        <v>1194.3492096499999</v>
      </c>
    </row>
    <row r="1750" spans="1:2" x14ac:dyDescent="0.3">
      <c r="A1750" s="3">
        <f t="shared" si="27"/>
        <v>43538.874999995758</v>
      </c>
      <c r="B1750" s="4">
        <v>1173.61218489</v>
      </c>
    </row>
    <row r="1751" spans="1:2" x14ac:dyDescent="0.3">
      <c r="A1751" s="3">
        <f t="shared" si="27"/>
        <v>43538.916666662422</v>
      </c>
      <c r="B1751" s="4">
        <v>1072.71668703</v>
      </c>
    </row>
    <row r="1752" spans="1:2" x14ac:dyDescent="0.3">
      <c r="A1752" s="3">
        <f t="shared" si="27"/>
        <v>43538.958333329087</v>
      </c>
      <c r="B1752" s="4">
        <v>926.91337406000014</v>
      </c>
    </row>
    <row r="1753" spans="1:2" x14ac:dyDescent="0.3">
      <c r="A1753" s="3">
        <f t="shared" si="27"/>
        <v>43538.999999995751</v>
      </c>
      <c r="B1753" s="4">
        <v>753.69806317999996</v>
      </c>
    </row>
    <row r="1754" spans="1:2" x14ac:dyDescent="0.3">
      <c r="A1754" s="3">
        <f t="shared" si="27"/>
        <v>43539.041666662415</v>
      </c>
      <c r="B1754" s="4">
        <v>635.62272959999996</v>
      </c>
    </row>
    <row r="1755" spans="1:2" x14ac:dyDescent="0.3">
      <c r="A1755" s="3">
        <f t="shared" si="27"/>
        <v>43539.083333329079</v>
      </c>
      <c r="B1755" s="4">
        <v>574.10183280000001</v>
      </c>
    </row>
    <row r="1756" spans="1:2" x14ac:dyDescent="0.3">
      <c r="A1756" s="3">
        <f t="shared" si="27"/>
        <v>43539.124999995744</v>
      </c>
      <c r="B1756" s="4">
        <v>550.99844814999994</v>
      </c>
    </row>
    <row r="1757" spans="1:2" x14ac:dyDescent="0.3">
      <c r="A1757" s="3">
        <f t="shared" si="27"/>
        <v>43539.166666662408</v>
      </c>
      <c r="B1757" s="4">
        <v>541.72750140999995</v>
      </c>
    </row>
    <row r="1758" spans="1:2" x14ac:dyDescent="0.3">
      <c r="A1758" s="3">
        <f t="shared" si="27"/>
        <v>43539.208333329072</v>
      </c>
      <c r="B1758" s="4">
        <v>551.79455640999993</v>
      </c>
    </row>
    <row r="1759" spans="1:2" x14ac:dyDescent="0.3">
      <c r="A1759" s="3">
        <f t="shared" si="27"/>
        <v>43539.249999995736</v>
      </c>
      <c r="B1759" s="4">
        <v>618.91306113000007</v>
      </c>
    </row>
    <row r="1760" spans="1:2" x14ac:dyDescent="0.3">
      <c r="A1760" s="3">
        <f t="shared" si="27"/>
        <v>43539.291666662401</v>
      </c>
      <c r="B1760" s="4">
        <v>810.21332569000003</v>
      </c>
    </row>
    <row r="1761" spans="1:2" x14ac:dyDescent="0.3">
      <c r="A1761" s="3">
        <f t="shared" si="27"/>
        <v>43539.333333329065</v>
      </c>
      <c r="B1761" s="4">
        <v>1026.30714332</v>
      </c>
    </row>
    <row r="1762" spans="1:2" x14ac:dyDescent="0.3">
      <c r="A1762" s="3">
        <f t="shared" si="27"/>
        <v>43539.374999995729</v>
      </c>
      <c r="B1762" s="4">
        <v>1080.19003518</v>
      </c>
    </row>
    <row r="1763" spans="1:2" x14ac:dyDescent="0.3">
      <c r="A1763" s="3">
        <f t="shared" si="27"/>
        <v>43539.416666662393</v>
      </c>
      <c r="B1763" s="4">
        <v>1042.0058746300001</v>
      </c>
    </row>
    <row r="1764" spans="1:2" x14ac:dyDescent="0.3">
      <c r="A1764" s="3">
        <f t="shared" si="27"/>
        <v>43539.458333329057</v>
      </c>
      <c r="B1764" s="4">
        <v>973.28971987</v>
      </c>
    </row>
    <row r="1765" spans="1:2" x14ac:dyDescent="0.3">
      <c r="A1765" s="3">
        <f t="shared" si="27"/>
        <v>43539.499999995722</v>
      </c>
      <c r="B1765" s="4">
        <v>934.6590026099999</v>
      </c>
    </row>
    <row r="1766" spans="1:2" x14ac:dyDescent="0.3">
      <c r="A1766" s="3">
        <f t="shared" si="27"/>
        <v>43539.541666662386</v>
      </c>
      <c r="B1766" s="4">
        <v>927.65335808999976</v>
      </c>
    </row>
    <row r="1767" spans="1:2" x14ac:dyDescent="0.3">
      <c r="A1767" s="3">
        <f t="shared" si="27"/>
        <v>43539.58333332905</v>
      </c>
      <c r="B1767" s="4">
        <v>944.68185915999993</v>
      </c>
    </row>
    <row r="1768" spans="1:2" x14ac:dyDescent="0.3">
      <c r="A1768" s="3">
        <f t="shared" si="27"/>
        <v>43539.624999995714</v>
      </c>
      <c r="B1768" s="4">
        <v>970.80961070000012</v>
      </c>
    </row>
    <row r="1769" spans="1:2" x14ac:dyDescent="0.3">
      <c r="A1769" s="3">
        <f t="shared" si="27"/>
        <v>43539.666666662379</v>
      </c>
      <c r="B1769" s="4">
        <v>954.7346564999998</v>
      </c>
    </row>
    <row r="1770" spans="1:2" x14ac:dyDescent="0.3">
      <c r="A1770" s="3">
        <f t="shared" si="27"/>
        <v>43539.708333329043</v>
      </c>
      <c r="B1770" s="4">
        <v>945.09803348999992</v>
      </c>
    </row>
    <row r="1771" spans="1:2" x14ac:dyDescent="0.3">
      <c r="A1771" s="3">
        <f t="shared" si="27"/>
        <v>43539.749999995707</v>
      </c>
      <c r="B1771" s="4">
        <v>988.6297298400001</v>
      </c>
    </row>
    <row r="1772" spans="1:2" x14ac:dyDescent="0.3">
      <c r="A1772" s="3">
        <f t="shared" si="27"/>
        <v>43539.791666662371</v>
      </c>
      <c r="B1772" s="4">
        <v>1144.7024449500002</v>
      </c>
    </row>
    <row r="1773" spans="1:2" x14ac:dyDescent="0.3">
      <c r="A1773" s="3">
        <f t="shared" si="27"/>
        <v>43539.833333329036</v>
      </c>
      <c r="B1773" s="4">
        <v>1177.88352983</v>
      </c>
    </row>
    <row r="1774" spans="1:2" x14ac:dyDescent="0.3">
      <c r="A1774" s="3">
        <f t="shared" si="27"/>
        <v>43539.8749999957</v>
      </c>
      <c r="B1774" s="4">
        <v>1135.2780754900002</v>
      </c>
    </row>
    <row r="1775" spans="1:2" x14ac:dyDescent="0.3">
      <c r="A1775" s="3">
        <f t="shared" si="27"/>
        <v>43539.916666662364</v>
      </c>
      <c r="B1775" s="4">
        <v>1057.4935660199999</v>
      </c>
    </row>
    <row r="1776" spans="1:2" x14ac:dyDescent="0.3">
      <c r="A1776" s="3">
        <f t="shared" si="27"/>
        <v>43539.958333329028</v>
      </c>
      <c r="B1776" s="4">
        <v>914.20358206000003</v>
      </c>
    </row>
    <row r="1777" spans="1:2" x14ac:dyDescent="0.3">
      <c r="A1777" s="3">
        <f t="shared" si="27"/>
        <v>43539.999999995693</v>
      </c>
      <c r="B1777" s="4">
        <v>747.79231384000013</v>
      </c>
    </row>
    <row r="1778" spans="1:2" x14ac:dyDescent="0.3">
      <c r="A1778" s="3">
        <f t="shared" si="27"/>
        <v>43540.041666662357</v>
      </c>
      <c r="B1778" s="4">
        <v>630.11599667999997</v>
      </c>
    </row>
    <row r="1779" spans="1:2" x14ac:dyDescent="0.3">
      <c r="A1779" s="3">
        <f t="shared" si="27"/>
        <v>43540.083333329021</v>
      </c>
      <c r="B1779" s="4">
        <v>577.13824350000004</v>
      </c>
    </row>
    <row r="1780" spans="1:2" x14ac:dyDescent="0.3">
      <c r="A1780" s="3">
        <f t="shared" si="27"/>
        <v>43540.124999995685</v>
      </c>
      <c r="B1780" s="4">
        <v>532.96309956999994</v>
      </c>
    </row>
    <row r="1781" spans="1:2" x14ac:dyDescent="0.3">
      <c r="A1781" s="3">
        <f t="shared" si="27"/>
        <v>43540.16666666235</v>
      </c>
      <c r="B1781" s="4">
        <v>537.90400163000004</v>
      </c>
    </row>
    <row r="1782" spans="1:2" x14ac:dyDescent="0.3">
      <c r="A1782" s="3">
        <f t="shared" si="27"/>
        <v>43540.208333329014</v>
      </c>
      <c r="B1782" s="4">
        <v>551.77600497000003</v>
      </c>
    </row>
    <row r="1783" spans="1:2" x14ac:dyDescent="0.3">
      <c r="A1783" s="3">
        <f t="shared" si="27"/>
        <v>43540.249999995678</v>
      </c>
      <c r="B1783" s="4">
        <v>614.09043536000013</v>
      </c>
    </row>
    <row r="1784" spans="1:2" x14ac:dyDescent="0.3">
      <c r="A1784" s="3">
        <f t="shared" si="27"/>
        <v>43540.291666662342</v>
      </c>
      <c r="B1784" s="4">
        <v>767.93055014000015</v>
      </c>
    </row>
    <row r="1785" spans="1:2" x14ac:dyDescent="0.3">
      <c r="A1785" s="3">
        <f t="shared" si="27"/>
        <v>43540.333333329007</v>
      </c>
      <c r="B1785" s="4">
        <v>959.26227638000012</v>
      </c>
    </row>
    <row r="1786" spans="1:2" x14ac:dyDescent="0.3">
      <c r="A1786" s="3">
        <f t="shared" si="27"/>
        <v>43540.374999995671</v>
      </c>
      <c r="B1786" s="4">
        <v>1061.4735767999998</v>
      </c>
    </row>
    <row r="1787" spans="1:2" x14ac:dyDescent="0.3">
      <c r="A1787" s="3">
        <f t="shared" si="27"/>
        <v>43540.416666662335</v>
      </c>
      <c r="B1787" s="4">
        <v>1082.76964671</v>
      </c>
    </row>
    <row r="1788" spans="1:2" x14ac:dyDescent="0.3">
      <c r="A1788" s="3">
        <f t="shared" si="27"/>
        <v>43540.458333328999</v>
      </c>
      <c r="B1788" s="4">
        <v>1051.8307362399999</v>
      </c>
    </row>
    <row r="1789" spans="1:2" x14ac:dyDescent="0.3">
      <c r="A1789" s="3">
        <f t="shared" si="27"/>
        <v>43540.499999995664</v>
      </c>
      <c r="B1789" s="4">
        <v>1021.00791487</v>
      </c>
    </row>
    <row r="1790" spans="1:2" x14ac:dyDescent="0.3">
      <c r="A1790" s="3">
        <f t="shared" si="27"/>
        <v>43540.541666662328</v>
      </c>
      <c r="B1790" s="4">
        <v>995.35102458000006</v>
      </c>
    </row>
    <row r="1791" spans="1:2" x14ac:dyDescent="0.3">
      <c r="A1791" s="3">
        <f t="shared" si="27"/>
        <v>43540.583333328992</v>
      </c>
      <c r="B1791" s="4">
        <v>987.45243300000016</v>
      </c>
    </row>
    <row r="1792" spans="1:2" x14ac:dyDescent="0.3">
      <c r="A1792" s="3">
        <f t="shared" si="27"/>
        <v>43540.624999995656</v>
      </c>
      <c r="B1792" s="4">
        <v>967.15154425999992</v>
      </c>
    </row>
    <row r="1793" spans="1:2" x14ac:dyDescent="0.3">
      <c r="A1793" s="3">
        <f t="shared" si="27"/>
        <v>43540.66666666232</v>
      </c>
      <c r="B1793" s="4">
        <v>931.78938230999995</v>
      </c>
    </row>
    <row r="1794" spans="1:2" x14ac:dyDescent="0.3">
      <c r="A1794" s="3">
        <f t="shared" si="27"/>
        <v>43540.708333328985</v>
      </c>
      <c r="B1794" s="4">
        <v>925.2313965300001</v>
      </c>
    </row>
    <row r="1795" spans="1:2" x14ac:dyDescent="0.3">
      <c r="A1795" s="3">
        <f t="shared" si="27"/>
        <v>43540.749999995649</v>
      </c>
      <c r="B1795" s="4">
        <v>974.22901939999997</v>
      </c>
    </row>
    <row r="1796" spans="1:2" x14ac:dyDescent="0.3">
      <c r="A1796" s="3">
        <f t="shared" ref="A1796:A1859" si="28">A1795+TIME(1,0,0)</f>
        <v>43540.791666662313</v>
      </c>
      <c r="B1796" s="4">
        <v>1123.3443566599999</v>
      </c>
    </row>
    <row r="1797" spans="1:2" x14ac:dyDescent="0.3">
      <c r="A1797" s="3">
        <f t="shared" si="28"/>
        <v>43540.833333328977</v>
      </c>
      <c r="B1797" s="4">
        <v>1153.9420567599998</v>
      </c>
    </row>
    <row r="1798" spans="1:2" x14ac:dyDescent="0.3">
      <c r="A1798" s="3">
        <f t="shared" si="28"/>
        <v>43540.874999995642</v>
      </c>
      <c r="B1798" s="4">
        <v>1111.0769246500004</v>
      </c>
    </row>
    <row r="1799" spans="1:2" x14ac:dyDescent="0.3">
      <c r="A1799" s="3">
        <f t="shared" si="28"/>
        <v>43540.916666662306</v>
      </c>
      <c r="B1799" s="4">
        <v>1017.9472286</v>
      </c>
    </row>
    <row r="1800" spans="1:2" x14ac:dyDescent="0.3">
      <c r="A1800" s="3">
        <f t="shared" si="28"/>
        <v>43540.95833332897</v>
      </c>
      <c r="B1800" s="4">
        <v>904.91707215999986</v>
      </c>
    </row>
    <row r="1801" spans="1:2" x14ac:dyDescent="0.3">
      <c r="A1801" s="3">
        <f t="shared" si="28"/>
        <v>43540.999999995634</v>
      </c>
      <c r="B1801" s="4">
        <v>751.38511332999997</v>
      </c>
    </row>
    <row r="1802" spans="1:2" x14ac:dyDescent="0.3">
      <c r="A1802" s="3">
        <f t="shared" si="28"/>
        <v>43541.041666662299</v>
      </c>
      <c r="B1802" s="4">
        <v>627.27604280000003</v>
      </c>
    </row>
    <row r="1803" spans="1:2" x14ac:dyDescent="0.3">
      <c r="A1803" s="3">
        <f t="shared" si="28"/>
        <v>43541.083333328963</v>
      </c>
      <c r="B1803" s="4">
        <v>569.28642555999988</v>
      </c>
    </row>
    <row r="1804" spans="1:2" x14ac:dyDescent="0.3">
      <c r="A1804" s="3">
        <f t="shared" si="28"/>
        <v>43541.124999995627</v>
      </c>
      <c r="B1804" s="4">
        <v>546.49024101000009</v>
      </c>
    </row>
    <row r="1805" spans="1:2" x14ac:dyDescent="0.3">
      <c r="A1805" s="3">
        <f t="shared" si="28"/>
        <v>43541.166666662291</v>
      </c>
      <c r="B1805" s="4">
        <v>533.03847079000002</v>
      </c>
    </row>
    <row r="1806" spans="1:2" x14ac:dyDescent="0.3">
      <c r="A1806" s="3">
        <f t="shared" si="28"/>
        <v>43541.208333328956</v>
      </c>
      <c r="B1806" s="4">
        <v>536.94765370000005</v>
      </c>
    </row>
    <row r="1807" spans="1:2" x14ac:dyDescent="0.3">
      <c r="A1807" s="3">
        <f t="shared" si="28"/>
        <v>43541.24999999562</v>
      </c>
      <c r="B1807" s="4">
        <v>586.73047695000014</v>
      </c>
    </row>
    <row r="1808" spans="1:2" x14ac:dyDescent="0.3">
      <c r="A1808" s="3">
        <f t="shared" si="28"/>
        <v>43541.291666662284</v>
      </c>
      <c r="B1808" s="4">
        <v>713.63569022000001</v>
      </c>
    </row>
    <row r="1809" spans="1:2" x14ac:dyDescent="0.3">
      <c r="A1809" s="3">
        <f t="shared" si="28"/>
        <v>43541.333333328948</v>
      </c>
      <c r="B1809" s="4">
        <v>873.89508692999993</v>
      </c>
    </row>
    <row r="1810" spans="1:2" x14ac:dyDescent="0.3">
      <c r="A1810" s="3">
        <f t="shared" si="28"/>
        <v>43541.374999995613</v>
      </c>
      <c r="B1810" s="4">
        <v>972.80812562999984</v>
      </c>
    </row>
    <row r="1811" spans="1:2" x14ac:dyDescent="0.3">
      <c r="A1811" s="3">
        <f t="shared" si="28"/>
        <v>43541.416666662277</v>
      </c>
      <c r="B1811" s="4">
        <v>990.54913730999999</v>
      </c>
    </row>
    <row r="1812" spans="1:2" x14ac:dyDescent="0.3">
      <c r="A1812" s="3">
        <f t="shared" si="28"/>
        <v>43541.458333328941</v>
      </c>
      <c r="B1812" s="4">
        <v>944.92394365999996</v>
      </c>
    </row>
    <row r="1813" spans="1:2" x14ac:dyDescent="0.3">
      <c r="A1813" s="3">
        <f t="shared" si="28"/>
        <v>43541.499999995605</v>
      </c>
      <c r="B1813" s="4">
        <v>925.10214045000009</v>
      </c>
    </row>
    <row r="1814" spans="1:2" x14ac:dyDescent="0.3">
      <c r="A1814" s="3">
        <f t="shared" si="28"/>
        <v>43541.54166666227</v>
      </c>
      <c r="B1814" s="4">
        <v>909.59400591000019</v>
      </c>
    </row>
    <row r="1815" spans="1:2" x14ac:dyDescent="0.3">
      <c r="A1815" s="3">
        <f t="shared" si="28"/>
        <v>43541.583333328934</v>
      </c>
      <c r="B1815" s="4">
        <v>898.68747157999996</v>
      </c>
    </row>
    <row r="1816" spans="1:2" x14ac:dyDescent="0.3">
      <c r="A1816" s="3">
        <f t="shared" si="28"/>
        <v>43541.624999995598</v>
      </c>
      <c r="B1816" s="4">
        <v>884.65600225999992</v>
      </c>
    </row>
    <row r="1817" spans="1:2" x14ac:dyDescent="0.3">
      <c r="A1817" s="3">
        <f t="shared" si="28"/>
        <v>43541.666666662262</v>
      </c>
      <c r="B1817" s="4">
        <v>873.63758465000001</v>
      </c>
    </row>
    <row r="1818" spans="1:2" x14ac:dyDescent="0.3">
      <c r="A1818" s="3">
        <f t="shared" si="28"/>
        <v>43541.708333328927</v>
      </c>
      <c r="B1818" s="4">
        <v>886.06647604999989</v>
      </c>
    </row>
    <row r="1819" spans="1:2" x14ac:dyDescent="0.3">
      <c r="A1819" s="3">
        <f t="shared" si="28"/>
        <v>43541.749999995591</v>
      </c>
      <c r="B1819" s="4">
        <v>942.89914334999992</v>
      </c>
    </row>
    <row r="1820" spans="1:2" x14ac:dyDescent="0.3">
      <c r="A1820" s="3">
        <f t="shared" si="28"/>
        <v>43541.791666662255</v>
      </c>
      <c r="B1820" s="4">
        <v>1107.1807560299999</v>
      </c>
    </row>
    <row r="1821" spans="1:2" x14ac:dyDescent="0.3">
      <c r="A1821" s="3">
        <f t="shared" si="28"/>
        <v>43541.833333328919</v>
      </c>
      <c r="B1821" s="4">
        <v>1147.38571813</v>
      </c>
    </row>
    <row r="1822" spans="1:2" x14ac:dyDescent="0.3">
      <c r="A1822" s="3">
        <f t="shared" si="28"/>
        <v>43541.874999995583</v>
      </c>
      <c r="B1822" s="4">
        <v>1115.0386610800001</v>
      </c>
    </row>
    <row r="1823" spans="1:2" x14ac:dyDescent="0.3">
      <c r="A1823" s="3">
        <f t="shared" si="28"/>
        <v>43541.916666662248</v>
      </c>
      <c r="B1823" s="4">
        <v>1014.2901255399997</v>
      </c>
    </row>
    <row r="1824" spans="1:2" x14ac:dyDescent="0.3">
      <c r="A1824" s="3">
        <f t="shared" si="28"/>
        <v>43541.958333328912</v>
      </c>
      <c r="B1824" s="4">
        <v>873.75312844999996</v>
      </c>
    </row>
    <row r="1825" spans="1:2" x14ac:dyDescent="0.3">
      <c r="A1825" s="3">
        <f t="shared" si="28"/>
        <v>43541.999999995576</v>
      </c>
      <c r="B1825" s="4">
        <v>679.43131261000008</v>
      </c>
    </row>
    <row r="1826" spans="1:2" x14ac:dyDescent="0.3">
      <c r="A1826" s="3">
        <f t="shared" si="28"/>
        <v>43542.04166666224</v>
      </c>
      <c r="B1826" s="4">
        <v>594.08558845000005</v>
      </c>
    </row>
    <row r="1827" spans="1:2" x14ac:dyDescent="0.3">
      <c r="A1827" s="3">
        <f t="shared" si="28"/>
        <v>43542.083333328905</v>
      </c>
      <c r="B1827" s="4">
        <v>543.45616889999997</v>
      </c>
    </row>
    <row r="1828" spans="1:2" x14ac:dyDescent="0.3">
      <c r="A1828" s="3">
        <f t="shared" si="28"/>
        <v>43542.124999995569</v>
      </c>
      <c r="B1828" s="4">
        <v>522.27018129999988</v>
      </c>
    </row>
    <row r="1829" spans="1:2" x14ac:dyDescent="0.3">
      <c r="A1829" s="3">
        <f t="shared" si="28"/>
        <v>43542.166666662233</v>
      </c>
      <c r="B1829" s="4">
        <v>509.48335651000002</v>
      </c>
    </row>
    <row r="1830" spans="1:2" x14ac:dyDescent="0.3">
      <c r="A1830" s="3">
        <f t="shared" si="28"/>
        <v>43542.208333328897</v>
      </c>
      <c r="B1830" s="4">
        <v>526.20078962000014</v>
      </c>
    </row>
    <row r="1831" spans="1:2" x14ac:dyDescent="0.3">
      <c r="A1831" s="3">
        <f t="shared" si="28"/>
        <v>43542.249999995562</v>
      </c>
      <c r="B1831" s="4">
        <v>593.1220894999999</v>
      </c>
    </row>
    <row r="1832" spans="1:2" x14ac:dyDescent="0.3">
      <c r="A1832" s="3">
        <f t="shared" si="28"/>
        <v>43542.291666662226</v>
      </c>
      <c r="B1832" s="4">
        <v>777.41106633999993</v>
      </c>
    </row>
    <row r="1833" spans="1:2" x14ac:dyDescent="0.3">
      <c r="A1833" s="3">
        <f t="shared" si="28"/>
        <v>43542.33333332889</v>
      </c>
      <c r="B1833" s="4">
        <v>957.0433321999999</v>
      </c>
    </row>
    <row r="1834" spans="1:2" x14ac:dyDescent="0.3">
      <c r="A1834" s="3">
        <f t="shared" si="28"/>
        <v>43542.374999995554</v>
      </c>
      <c r="B1834" s="4">
        <v>993.6824460199997</v>
      </c>
    </row>
    <row r="1835" spans="1:2" x14ac:dyDescent="0.3">
      <c r="A1835" s="3">
        <f t="shared" si="28"/>
        <v>43542.416666662219</v>
      </c>
      <c r="B1835" s="4">
        <v>968.12089066999988</v>
      </c>
    </row>
    <row r="1836" spans="1:2" x14ac:dyDescent="0.3">
      <c r="A1836" s="3">
        <f t="shared" si="28"/>
        <v>43542.458333328883</v>
      </c>
      <c r="B1836" s="4">
        <v>934.37442292999981</v>
      </c>
    </row>
    <row r="1837" spans="1:2" x14ac:dyDescent="0.3">
      <c r="A1837" s="3">
        <f t="shared" si="28"/>
        <v>43542.499999995547</v>
      </c>
      <c r="B1837" s="4">
        <v>914.25512951999997</v>
      </c>
    </row>
    <row r="1838" spans="1:2" x14ac:dyDescent="0.3">
      <c r="A1838" s="3">
        <f t="shared" si="28"/>
        <v>43542.541666662211</v>
      </c>
      <c r="B1838" s="4">
        <v>903.38429772999984</v>
      </c>
    </row>
    <row r="1839" spans="1:2" x14ac:dyDescent="0.3">
      <c r="A1839" s="3">
        <f t="shared" si="28"/>
        <v>43542.583333328876</v>
      </c>
      <c r="B1839" s="4">
        <v>901.57593008000015</v>
      </c>
    </row>
    <row r="1840" spans="1:2" x14ac:dyDescent="0.3">
      <c r="A1840" s="3">
        <f t="shared" si="28"/>
        <v>43542.62499999554</v>
      </c>
      <c r="B1840" s="4">
        <v>896.9318416599998</v>
      </c>
    </row>
    <row r="1841" spans="1:2" x14ac:dyDescent="0.3">
      <c r="A1841" s="3">
        <f t="shared" si="28"/>
        <v>43542.666666662204</v>
      </c>
      <c r="B1841" s="4">
        <v>890.11334033000003</v>
      </c>
    </row>
    <row r="1842" spans="1:2" x14ac:dyDescent="0.3">
      <c r="A1842" s="3">
        <f t="shared" si="28"/>
        <v>43542.708333328868</v>
      </c>
      <c r="B1842" s="4">
        <v>888.17159723000009</v>
      </c>
    </row>
    <row r="1843" spans="1:2" x14ac:dyDescent="0.3">
      <c r="A1843" s="3">
        <f t="shared" si="28"/>
        <v>43542.749999995533</v>
      </c>
      <c r="B1843" s="4">
        <v>929.0019070799998</v>
      </c>
    </row>
    <row r="1844" spans="1:2" x14ac:dyDescent="0.3">
      <c r="A1844" s="3">
        <f t="shared" si="28"/>
        <v>43542.791666662197</v>
      </c>
      <c r="B1844" s="4">
        <v>1063.2428226099998</v>
      </c>
    </row>
    <row r="1845" spans="1:2" x14ac:dyDescent="0.3">
      <c r="A1845" s="3">
        <f t="shared" si="28"/>
        <v>43542.833333328861</v>
      </c>
      <c r="B1845" s="4">
        <v>1087.4340481500001</v>
      </c>
    </row>
    <row r="1846" spans="1:2" x14ac:dyDescent="0.3">
      <c r="A1846" s="3">
        <f t="shared" si="28"/>
        <v>43542.874999995525</v>
      </c>
      <c r="B1846" s="4">
        <v>1055.2944394800002</v>
      </c>
    </row>
    <row r="1847" spans="1:2" x14ac:dyDescent="0.3">
      <c r="A1847" s="3">
        <f t="shared" si="28"/>
        <v>43542.91666666219</v>
      </c>
      <c r="B1847" s="4">
        <v>970.71748439999988</v>
      </c>
    </row>
    <row r="1848" spans="1:2" x14ac:dyDescent="0.3">
      <c r="A1848" s="3">
        <f t="shared" si="28"/>
        <v>43542.958333328854</v>
      </c>
      <c r="B1848" s="4">
        <v>838.02257231000021</v>
      </c>
    </row>
    <row r="1849" spans="1:2" x14ac:dyDescent="0.3">
      <c r="A1849" s="3">
        <f t="shared" si="28"/>
        <v>43542.999999995518</v>
      </c>
      <c r="B1849" s="4">
        <v>675.11100237999983</v>
      </c>
    </row>
    <row r="1850" spans="1:2" x14ac:dyDescent="0.3">
      <c r="A1850" s="3">
        <f t="shared" si="28"/>
        <v>43543.041666662182</v>
      </c>
      <c r="B1850" s="4">
        <v>581.35387324999999</v>
      </c>
    </row>
    <row r="1851" spans="1:2" x14ac:dyDescent="0.3">
      <c r="A1851" s="3">
        <f t="shared" si="28"/>
        <v>43543.083333328846</v>
      </c>
      <c r="B1851" s="4">
        <v>535.44580348</v>
      </c>
    </row>
    <row r="1852" spans="1:2" x14ac:dyDescent="0.3">
      <c r="A1852" s="3">
        <f t="shared" si="28"/>
        <v>43543.124999995511</v>
      </c>
      <c r="B1852" s="4">
        <v>519.22635538000009</v>
      </c>
    </row>
    <row r="1853" spans="1:2" x14ac:dyDescent="0.3">
      <c r="A1853" s="3">
        <f t="shared" si="28"/>
        <v>43543.166666662175</v>
      </c>
      <c r="B1853" s="4">
        <v>509.03979772999992</v>
      </c>
    </row>
    <row r="1854" spans="1:2" x14ac:dyDescent="0.3">
      <c r="A1854" s="3">
        <f t="shared" si="28"/>
        <v>43543.208333328839</v>
      </c>
      <c r="B1854" s="4">
        <v>531.22089284000003</v>
      </c>
    </row>
    <row r="1855" spans="1:2" x14ac:dyDescent="0.3">
      <c r="A1855" s="3">
        <f t="shared" si="28"/>
        <v>43543.249999995503</v>
      </c>
      <c r="B1855" s="4">
        <v>593.41306940000004</v>
      </c>
    </row>
    <row r="1856" spans="1:2" x14ac:dyDescent="0.3">
      <c r="A1856" s="3">
        <f t="shared" si="28"/>
        <v>43543.291666662168</v>
      </c>
      <c r="B1856" s="4">
        <v>774.20763224000007</v>
      </c>
    </row>
    <row r="1857" spans="1:2" x14ac:dyDescent="0.3">
      <c r="A1857" s="3">
        <f t="shared" si="28"/>
        <v>43543.333333328832</v>
      </c>
      <c r="B1857" s="4">
        <v>962.78878525999994</v>
      </c>
    </row>
    <row r="1858" spans="1:2" x14ac:dyDescent="0.3">
      <c r="A1858" s="3">
        <f t="shared" si="28"/>
        <v>43543.374999995496</v>
      </c>
      <c r="B1858" s="4">
        <v>972.75580263999984</v>
      </c>
    </row>
    <row r="1859" spans="1:2" x14ac:dyDescent="0.3">
      <c r="A1859" s="3">
        <f t="shared" si="28"/>
        <v>43543.41666666216</v>
      </c>
      <c r="B1859" s="4">
        <v>903.30782812999996</v>
      </c>
    </row>
    <row r="1860" spans="1:2" x14ac:dyDescent="0.3">
      <c r="A1860" s="3">
        <f t="shared" ref="A1860:A1923" si="29">A1859+TIME(1,0,0)</f>
        <v>43543.458333328825</v>
      </c>
      <c r="B1860" s="4">
        <v>860.32861247999995</v>
      </c>
    </row>
    <row r="1861" spans="1:2" x14ac:dyDescent="0.3">
      <c r="A1861" s="3">
        <f t="shared" si="29"/>
        <v>43543.499999995489</v>
      </c>
      <c r="B1861" s="4">
        <v>831.71184184999993</v>
      </c>
    </row>
    <row r="1862" spans="1:2" x14ac:dyDescent="0.3">
      <c r="A1862" s="3">
        <f t="shared" si="29"/>
        <v>43543.541666662153</v>
      </c>
      <c r="B1862" s="4">
        <v>823.31125815000007</v>
      </c>
    </row>
    <row r="1863" spans="1:2" x14ac:dyDescent="0.3">
      <c r="A1863" s="3">
        <f t="shared" si="29"/>
        <v>43543.583333328817</v>
      </c>
      <c r="B1863" s="4">
        <v>854.35570215000007</v>
      </c>
    </row>
    <row r="1864" spans="1:2" x14ac:dyDescent="0.3">
      <c r="A1864" s="3">
        <f t="shared" si="29"/>
        <v>43543.624999995482</v>
      </c>
      <c r="B1864" s="4">
        <v>854.03431764999993</v>
      </c>
    </row>
    <row r="1865" spans="1:2" x14ac:dyDescent="0.3">
      <c r="A1865" s="3">
        <f t="shared" si="29"/>
        <v>43543.666666662146</v>
      </c>
      <c r="B1865" s="4">
        <v>839.30326707999996</v>
      </c>
    </row>
    <row r="1866" spans="1:2" x14ac:dyDescent="0.3">
      <c r="A1866" s="3">
        <f t="shared" si="29"/>
        <v>43543.70833332881</v>
      </c>
      <c r="B1866" s="4">
        <v>848.79703519999975</v>
      </c>
    </row>
    <row r="1867" spans="1:2" x14ac:dyDescent="0.3">
      <c r="A1867" s="3">
        <f t="shared" si="29"/>
        <v>43543.749999995474</v>
      </c>
      <c r="B1867" s="4">
        <v>906.3396172399996</v>
      </c>
    </row>
    <row r="1868" spans="1:2" x14ac:dyDescent="0.3">
      <c r="A1868" s="3">
        <f t="shared" si="29"/>
        <v>43543.791666662139</v>
      </c>
      <c r="B1868" s="4">
        <v>1030.7212121499997</v>
      </c>
    </row>
    <row r="1869" spans="1:2" x14ac:dyDescent="0.3">
      <c r="A1869" s="3">
        <f t="shared" si="29"/>
        <v>43543.833333328803</v>
      </c>
      <c r="B1869" s="4">
        <v>1069.03729297</v>
      </c>
    </row>
    <row r="1870" spans="1:2" x14ac:dyDescent="0.3">
      <c r="A1870" s="3">
        <f t="shared" si="29"/>
        <v>43543.874999995467</v>
      </c>
      <c r="B1870" s="4">
        <v>1039.8435730900005</v>
      </c>
    </row>
    <row r="1871" spans="1:2" x14ac:dyDescent="0.3">
      <c r="A1871" s="3">
        <f t="shared" si="29"/>
        <v>43543.916666662131</v>
      </c>
      <c r="B1871" s="4">
        <v>945.63904344999992</v>
      </c>
    </row>
    <row r="1872" spans="1:2" x14ac:dyDescent="0.3">
      <c r="A1872" s="3">
        <f t="shared" si="29"/>
        <v>43543.958333328796</v>
      </c>
      <c r="B1872" s="4">
        <v>813.02752668000005</v>
      </c>
    </row>
    <row r="1873" spans="1:2" x14ac:dyDescent="0.3">
      <c r="A1873" s="3">
        <f t="shared" si="29"/>
        <v>43543.99999999546</v>
      </c>
      <c r="B1873" s="4">
        <v>667.90904092999995</v>
      </c>
    </row>
    <row r="1874" spans="1:2" x14ac:dyDescent="0.3">
      <c r="A1874" s="3">
        <f t="shared" si="29"/>
        <v>43544.041666662124</v>
      </c>
      <c r="B1874" s="4">
        <v>581.99884308000003</v>
      </c>
    </row>
    <row r="1875" spans="1:2" x14ac:dyDescent="0.3">
      <c r="A1875" s="3">
        <f t="shared" si="29"/>
        <v>43544.083333328788</v>
      </c>
      <c r="B1875" s="4">
        <v>536.06474298000001</v>
      </c>
    </row>
    <row r="1876" spans="1:2" x14ac:dyDescent="0.3">
      <c r="A1876" s="3">
        <f t="shared" si="29"/>
        <v>43544.124999995453</v>
      </c>
      <c r="B1876" s="4">
        <v>519.85849707</v>
      </c>
    </row>
    <row r="1877" spans="1:2" x14ac:dyDescent="0.3">
      <c r="A1877" s="3">
        <f t="shared" si="29"/>
        <v>43544.166666662117</v>
      </c>
      <c r="B1877" s="4">
        <v>512.77085914999998</v>
      </c>
    </row>
    <row r="1878" spans="1:2" x14ac:dyDescent="0.3">
      <c r="A1878" s="3">
        <f t="shared" si="29"/>
        <v>43544.208333328781</v>
      </c>
      <c r="B1878" s="4">
        <v>517.16525952999996</v>
      </c>
    </row>
    <row r="1879" spans="1:2" x14ac:dyDescent="0.3">
      <c r="A1879" s="3">
        <f t="shared" si="29"/>
        <v>43544.249999995445</v>
      </c>
      <c r="B1879" s="4">
        <v>595.45724681999991</v>
      </c>
    </row>
    <row r="1880" spans="1:2" x14ac:dyDescent="0.3">
      <c r="A1880" s="3">
        <f t="shared" si="29"/>
        <v>43544.291666662109</v>
      </c>
      <c r="B1880" s="4">
        <v>764.07988094000007</v>
      </c>
    </row>
    <row r="1881" spans="1:2" x14ac:dyDescent="0.3">
      <c r="A1881" s="3">
        <f t="shared" si="29"/>
        <v>43544.333333328774</v>
      </c>
      <c r="B1881" s="4">
        <v>943.65513538000027</v>
      </c>
    </row>
    <row r="1882" spans="1:2" x14ac:dyDescent="0.3">
      <c r="A1882" s="3">
        <f t="shared" si="29"/>
        <v>43544.374999995438</v>
      </c>
      <c r="B1882" s="4">
        <v>970.61070816999995</v>
      </c>
    </row>
    <row r="1883" spans="1:2" x14ac:dyDescent="0.3">
      <c r="A1883" s="3">
        <f t="shared" si="29"/>
        <v>43544.416666662102</v>
      </c>
      <c r="B1883" s="4">
        <v>926.37164528999961</v>
      </c>
    </row>
    <row r="1884" spans="1:2" x14ac:dyDescent="0.3">
      <c r="A1884" s="3">
        <f t="shared" si="29"/>
        <v>43544.458333328766</v>
      </c>
      <c r="B1884" s="4">
        <v>901.21779766999987</v>
      </c>
    </row>
    <row r="1885" spans="1:2" x14ac:dyDescent="0.3">
      <c r="A1885" s="3">
        <f t="shared" si="29"/>
        <v>43544.499999995431</v>
      </c>
      <c r="B1885" s="4">
        <v>856.61681840999995</v>
      </c>
    </row>
    <row r="1886" spans="1:2" x14ac:dyDescent="0.3">
      <c r="A1886" s="3">
        <f t="shared" si="29"/>
        <v>43544.541666662095</v>
      </c>
      <c r="B1886" s="4">
        <v>863.39452511000002</v>
      </c>
    </row>
    <row r="1887" spans="1:2" x14ac:dyDescent="0.3">
      <c r="A1887" s="3">
        <f t="shared" si="29"/>
        <v>43544.583333328759</v>
      </c>
      <c r="B1887" s="4">
        <v>870.39373132000003</v>
      </c>
    </row>
    <row r="1888" spans="1:2" x14ac:dyDescent="0.3">
      <c r="A1888" s="3">
        <f t="shared" si="29"/>
        <v>43544.624999995423</v>
      </c>
      <c r="B1888" s="4">
        <v>868.75920212000017</v>
      </c>
    </row>
    <row r="1889" spans="1:2" x14ac:dyDescent="0.3">
      <c r="A1889" s="3">
        <f t="shared" si="29"/>
        <v>43544.666666662088</v>
      </c>
      <c r="B1889" s="4">
        <v>850.86932378000006</v>
      </c>
    </row>
    <row r="1890" spans="1:2" x14ac:dyDescent="0.3">
      <c r="A1890" s="3">
        <f t="shared" si="29"/>
        <v>43544.708333328752</v>
      </c>
      <c r="B1890" s="4">
        <v>860.4641883700001</v>
      </c>
    </row>
    <row r="1891" spans="1:2" x14ac:dyDescent="0.3">
      <c r="A1891" s="3">
        <f t="shared" si="29"/>
        <v>43544.749999995416</v>
      </c>
      <c r="B1891" s="4">
        <v>919.85840137999992</v>
      </c>
    </row>
    <row r="1892" spans="1:2" x14ac:dyDescent="0.3">
      <c r="A1892" s="3">
        <f t="shared" si="29"/>
        <v>43544.79166666208</v>
      </c>
      <c r="B1892" s="4">
        <v>1042.6123993800002</v>
      </c>
    </row>
    <row r="1893" spans="1:2" x14ac:dyDescent="0.3">
      <c r="A1893" s="3">
        <f t="shared" si="29"/>
        <v>43544.833333328745</v>
      </c>
      <c r="B1893" s="4">
        <v>1065.9698255699998</v>
      </c>
    </row>
    <row r="1894" spans="1:2" x14ac:dyDescent="0.3">
      <c r="A1894" s="3">
        <f t="shared" si="29"/>
        <v>43544.874999995409</v>
      </c>
      <c r="B1894" s="4">
        <v>1027.3010983099996</v>
      </c>
    </row>
    <row r="1895" spans="1:2" x14ac:dyDescent="0.3">
      <c r="A1895" s="3">
        <f t="shared" si="29"/>
        <v>43544.916666662073</v>
      </c>
      <c r="B1895" s="4">
        <v>939.93249218000005</v>
      </c>
    </row>
    <row r="1896" spans="1:2" x14ac:dyDescent="0.3">
      <c r="A1896" s="3">
        <f t="shared" si="29"/>
        <v>43544.958333328737</v>
      </c>
      <c r="B1896" s="4">
        <v>797.92145856000002</v>
      </c>
    </row>
    <row r="1897" spans="1:2" x14ac:dyDescent="0.3">
      <c r="A1897" s="3">
        <f t="shared" si="29"/>
        <v>43544.999999995402</v>
      </c>
      <c r="B1897" s="4">
        <v>659.11938523000003</v>
      </c>
    </row>
    <row r="1898" spans="1:2" x14ac:dyDescent="0.3">
      <c r="A1898" s="3">
        <f t="shared" si="29"/>
        <v>43545.041666662066</v>
      </c>
      <c r="B1898" s="4">
        <v>571.81537274000004</v>
      </c>
    </row>
    <row r="1899" spans="1:2" x14ac:dyDescent="0.3">
      <c r="A1899" s="3">
        <f t="shared" si="29"/>
        <v>43545.08333332873</v>
      </c>
      <c r="B1899" s="4">
        <v>526.45605970999998</v>
      </c>
    </row>
    <row r="1900" spans="1:2" x14ac:dyDescent="0.3">
      <c r="A1900" s="3">
        <f t="shared" si="29"/>
        <v>43545.124999995394</v>
      </c>
      <c r="B1900" s="4">
        <v>497.98133553999992</v>
      </c>
    </row>
    <row r="1901" spans="1:2" x14ac:dyDescent="0.3">
      <c r="A1901" s="3">
        <f t="shared" si="29"/>
        <v>43545.166666662059</v>
      </c>
      <c r="B1901" s="4">
        <v>503.97572056999996</v>
      </c>
    </row>
    <row r="1902" spans="1:2" x14ac:dyDescent="0.3">
      <c r="A1902" s="3">
        <f t="shared" si="29"/>
        <v>43545.208333328723</v>
      </c>
      <c r="B1902" s="4">
        <v>514.56082107999998</v>
      </c>
    </row>
    <row r="1903" spans="1:2" x14ac:dyDescent="0.3">
      <c r="A1903" s="3">
        <f t="shared" si="29"/>
        <v>43545.249999995387</v>
      </c>
      <c r="B1903" s="4">
        <v>577.66755875000013</v>
      </c>
    </row>
    <row r="1904" spans="1:2" x14ac:dyDescent="0.3">
      <c r="A1904" s="3">
        <f t="shared" si="29"/>
        <v>43545.291666662051</v>
      </c>
      <c r="B1904" s="4">
        <v>752.91685568000003</v>
      </c>
    </row>
    <row r="1905" spans="1:2" x14ac:dyDescent="0.3">
      <c r="A1905" s="3">
        <f t="shared" si="29"/>
        <v>43545.333333328716</v>
      </c>
      <c r="B1905" s="4">
        <v>920.60923281999999</v>
      </c>
    </row>
    <row r="1906" spans="1:2" x14ac:dyDescent="0.3">
      <c r="A1906" s="3">
        <f t="shared" si="29"/>
        <v>43545.37499999538</v>
      </c>
      <c r="B1906" s="4">
        <v>937.36800703999972</v>
      </c>
    </row>
    <row r="1907" spans="1:2" x14ac:dyDescent="0.3">
      <c r="A1907" s="3">
        <f t="shared" si="29"/>
        <v>43545.416666662044</v>
      </c>
      <c r="B1907" s="4">
        <v>915.36673289999976</v>
      </c>
    </row>
    <row r="1908" spans="1:2" x14ac:dyDescent="0.3">
      <c r="A1908" s="3">
        <f t="shared" si="29"/>
        <v>43545.458333328708</v>
      </c>
      <c r="B1908" s="4">
        <v>880.76923133000014</v>
      </c>
    </row>
    <row r="1909" spans="1:2" x14ac:dyDescent="0.3">
      <c r="A1909" s="3">
        <f t="shared" si="29"/>
        <v>43545.499999995372</v>
      </c>
      <c r="B1909" s="4">
        <v>857.97839341999986</v>
      </c>
    </row>
    <row r="1910" spans="1:2" x14ac:dyDescent="0.3">
      <c r="A1910" s="3">
        <f t="shared" si="29"/>
        <v>43545.541666662037</v>
      </c>
      <c r="B1910" s="4">
        <v>842.14080565000006</v>
      </c>
    </row>
    <row r="1911" spans="1:2" x14ac:dyDescent="0.3">
      <c r="A1911" s="3">
        <f t="shared" si="29"/>
        <v>43545.583333328701</v>
      </c>
      <c r="B1911" s="4">
        <v>848.72991353999998</v>
      </c>
    </row>
    <row r="1912" spans="1:2" x14ac:dyDescent="0.3">
      <c r="A1912" s="3">
        <f t="shared" si="29"/>
        <v>43545.624999995365</v>
      </c>
      <c r="B1912" s="4">
        <v>853.07110092000016</v>
      </c>
    </row>
    <row r="1913" spans="1:2" x14ac:dyDescent="0.3">
      <c r="A1913" s="3">
        <f t="shared" si="29"/>
        <v>43545.666666662029</v>
      </c>
      <c r="B1913" s="4">
        <v>838.97584471000005</v>
      </c>
    </row>
    <row r="1914" spans="1:2" x14ac:dyDescent="0.3">
      <c r="A1914" s="3">
        <f t="shared" si="29"/>
        <v>43545.708333328694</v>
      </c>
      <c r="B1914" s="4">
        <v>827.03470771999991</v>
      </c>
    </row>
    <row r="1915" spans="1:2" x14ac:dyDescent="0.3">
      <c r="A1915" s="3">
        <f t="shared" si="29"/>
        <v>43545.749999995358</v>
      </c>
      <c r="B1915" s="4">
        <v>867.91441601999986</v>
      </c>
    </row>
    <row r="1916" spans="1:2" x14ac:dyDescent="0.3">
      <c r="A1916" s="3">
        <f t="shared" si="29"/>
        <v>43545.791666662022</v>
      </c>
      <c r="B1916" s="4">
        <v>999.90921371000002</v>
      </c>
    </row>
    <row r="1917" spans="1:2" x14ac:dyDescent="0.3">
      <c r="A1917" s="3">
        <f t="shared" si="29"/>
        <v>43545.833333328686</v>
      </c>
      <c r="B1917" s="4">
        <v>1023.38115752</v>
      </c>
    </row>
    <row r="1918" spans="1:2" x14ac:dyDescent="0.3">
      <c r="A1918" s="3">
        <f t="shared" si="29"/>
        <v>43545.874999995351</v>
      </c>
      <c r="B1918" s="4">
        <v>980.80849981999972</v>
      </c>
    </row>
    <row r="1919" spans="1:2" x14ac:dyDescent="0.3">
      <c r="A1919" s="3">
        <f t="shared" si="29"/>
        <v>43545.916666662015</v>
      </c>
      <c r="B1919" s="4">
        <v>899.98509037999997</v>
      </c>
    </row>
    <row r="1920" spans="1:2" x14ac:dyDescent="0.3">
      <c r="A1920" s="3">
        <f t="shared" si="29"/>
        <v>43545.958333328679</v>
      </c>
      <c r="B1920" s="4">
        <v>776.21063909999998</v>
      </c>
    </row>
    <row r="1921" spans="1:2" x14ac:dyDescent="0.3">
      <c r="A1921" s="3">
        <f t="shared" si="29"/>
        <v>43545.999999995343</v>
      </c>
      <c r="B1921" s="4">
        <v>644.60483717000011</v>
      </c>
    </row>
    <row r="1922" spans="1:2" x14ac:dyDescent="0.3">
      <c r="A1922" s="3">
        <f t="shared" si="29"/>
        <v>43546.041666662008</v>
      </c>
      <c r="B1922" s="4">
        <v>571.33050456000001</v>
      </c>
    </row>
    <row r="1923" spans="1:2" x14ac:dyDescent="0.3">
      <c r="A1923" s="3">
        <f t="shared" si="29"/>
        <v>43546.083333328672</v>
      </c>
      <c r="B1923" s="4">
        <v>532.2136597299999</v>
      </c>
    </row>
    <row r="1924" spans="1:2" x14ac:dyDescent="0.3">
      <c r="A1924" s="3">
        <f t="shared" ref="A1924:A1987" si="30">A1923+TIME(1,0,0)</f>
        <v>43546.124999995336</v>
      </c>
      <c r="B1924" s="4">
        <v>508.99383159000001</v>
      </c>
    </row>
    <row r="1925" spans="1:2" x14ac:dyDescent="0.3">
      <c r="A1925" s="3">
        <f t="shared" si="30"/>
        <v>43546.166666662</v>
      </c>
      <c r="B1925" s="4">
        <v>498.27738238999996</v>
      </c>
    </row>
    <row r="1926" spans="1:2" x14ac:dyDescent="0.3">
      <c r="A1926" s="3">
        <f t="shared" si="30"/>
        <v>43546.208333328665</v>
      </c>
      <c r="B1926" s="4">
        <v>517.07682864999992</v>
      </c>
    </row>
    <row r="1927" spans="1:2" x14ac:dyDescent="0.3">
      <c r="A1927" s="3">
        <f t="shared" si="30"/>
        <v>43546.249999995329</v>
      </c>
      <c r="B1927" s="4">
        <v>575.02609413999994</v>
      </c>
    </row>
    <row r="1928" spans="1:2" x14ac:dyDescent="0.3">
      <c r="A1928" s="3">
        <f t="shared" si="30"/>
        <v>43546.291666661993</v>
      </c>
      <c r="B1928" s="4">
        <v>712.30168434999996</v>
      </c>
    </row>
    <row r="1929" spans="1:2" x14ac:dyDescent="0.3">
      <c r="A1929" s="3">
        <f t="shared" si="30"/>
        <v>43546.333333328657</v>
      </c>
      <c r="B1929" s="4">
        <v>862.64464323000004</v>
      </c>
    </row>
    <row r="1930" spans="1:2" x14ac:dyDescent="0.3">
      <c r="A1930" s="3">
        <f t="shared" si="30"/>
        <v>43546.374999995322</v>
      </c>
      <c r="B1930" s="4">
        <v>945.89160359999983</v>
      </c>
    </row>
    <row r="1931" spans="1:2" x14ac:dyDescent="0.3">
      <c r="A1931" s="3">
        <f t="shared" si="30"/>
        <v>43546.416666661986</v>
      </c>
      <c r="B1931" s="4">
        <v>935.61569846999998</v>
      </c>
    </row>
    <row r="1932" spans="1:2" x14ac:dyDescent="0.3">
      <c r="A1932" s="3">
        <f t="shared" si="30"/>
        <v>43546.45833332865</v>
      </c>
      <c r="B1932" s="4">
        <v>892.95767025999999</v>
      </c>
    </row>
    <row r="1933" spans="1:2" x14ac:dyDescent="0.3">
      <c r="A1933" s="3">
        <f t="shared" si="30"/>
        <v>43546.499999995314</v>
      </c>
      <c r="B1933" s="4">
        <v>873.89021287000003</v>
      </c>
    </row>
    <row r="1934" spans="1:2" x14ac:dyDescent="0.3">
      <c r="A1934" s="3">
        <f t="shared" si="30"/>
        <v>43546.541666661979</v>
      </c>
      <c r="B1934" s="4">
        <v>851.87275314999999</v>
      </c>
    </row>
    <row r="1935" spans="1:2" x14ac:dyDescent="0.3">
      <c r="A1935" s="3">
        <f t="shared" si="30"/>
        <v>43546.583333328643</v>
      </c>
      <c r="B1935" s="4">
        <v>835.57297689000006</v>
      </c>
    </row>
    <row r="1936" spans="1:2" x14ac:dyDescent="0.3">
      <c r="A1936" s="3">
        <f t="shared" si="30"/>
        <v>43546.624999995307</v>
      </c>
      <c r="B1936" s="4">
        <v>804.91677541000001</v>
      </c>
    </row>
    <row r="1937" spans="1:2" x14ac:dyDescent="0.3">
      <c r="A1937" s="3">
        <f t="shared" si="30"/>
        <v>43546.666666661971</v>
      </c>
      <c r="B1937" s="4">
        <v>801.20766681999999</v>
      </c>
    </row>
    <row r="1938" spans="1:2" x14ac:dyDescent="0.3">
      <c r="A1938" s="3">
        <f t="shared" si="30"/>
        <v>43546.708333328635</v>
      </c>
      <c r="B1938" s="4">
        <v>814.24329663999993</v>
      </c>
    </row>
    <row r="1939" spans="1:2" x14ac:dyDescent="0.3">
      <c r="A1939" s="3">
        <f t="shared" si="30"/>
        <v>43546.7499999953</v>
      </c>
      <c r="B1939" s="4">
        <v>850.52263816000004</v>
      </c>
    </row>
    <row r="1940" spans="1:2" x14ac:dyDescent="0.3">
      <c r="A1940" s="3">
        <f t="shared" si="30"/>
        <v>43546.791666661964</v>
      </c>
      <c r="B1940" s="4">
        <v>982.00086364999993</v>
      </c>
    </row>
    <row r="1941" spans="1:2" x14ac:dyDescent="0.3">
      <c r="A1941" s="3">
        <f t="shared" si="30"/>
        <v>43546.833333328628</v>
      </c>
      <c r="B1941" s="4">
        <v>1003.13694489</v>
      </c>
    </row>
    <row r="1942" spans="1:2" x14ac:dyDescent="0.3">
      <c r="A1942" s="3">
        <f t="shared" si="30"/>
        <v>43546.874999995292</v>
      </c>
      <c r="B1942" s="4">
        <v>959.07410829000014</v>
      </c>
    </row>
    <row r="1943" spans="1:2" x14ac:dyDescent="0.3">
      <c r="A1943" s="3">
        <f t="shared" si="30"/>
        <v>43546.916666661957</v>
      </c>
      <c r="B1943" s="4">
        <v>884.88007491999986</v>
      </c>
    </row>
    <row r="1944" spans="1:2" x14ac:dyDescent="0.3">
      <c r="A1944" s="3">
        <f t="shared" si="30"/>
        <v>43546.958333328621</v>
      </c>
      <c r="B1944" s="4">
        <v>773.06652129000008</v>
      </c>
    </row>
    <row r="1945" spans="1:2" x14ac:dyDescent="0.3">
      <c r="A1945" s="3">
        <f t="shared" si="30"/>
        <v>43546.999999995285</v>
      </c>
      <c r="B1945" s="4">
        <v>663.7089532</v>
      </c>
    </row>
    <row r="1946" spans="1:2" x14ac:dyDescent="0.3">
      <c r="A1946" s="3">
        <f t="shared" si="30"/>
        <v>43547.041666661949</v>
      </c>
      <c r="B1946" s="4">
        <v>577.76785416999996</v>
      </c>
    </row>
    <row r="1947" spans="1:2" x14ac:dyDescent="0.3">
      <c r="A1947" s="3">
        <f t="shared" si="30"/>
        <v>43547.083333328614</v>
      </c>
      <c r="B1947" s="4">
        <v>527.44935349000002</v>
      </c>
    </row>
    <row r="1948" spans="1:2" x14ac:dyDescent="0.3">
      <c r="A1948" s="3">
        <f t="shared" si="30"/>
        <v>43547.124999995278</v>
      </c>
      <c r="B1948" s="4">
        <v>501.41895049999999</v>
      </c>
    </row>
    <row r="1949" spans="1:2" x14ac:dyDescent="0.3">
      <c r="A1949" s="3">
        <f t="shared" si="30"/>
        <v>43547.166666661942</v>
      </c>
      <c r="B1949" s="4">
        <v>495.13083316999996</v>
      </c>
    </row>
    <row r="1950" spans="1:2" x14ac:dyDescent="0.3">
      <c r="A1950" s="3">
        <f t="shared" si="30"/>
        <v>43547.208333328606</v>
      </c>
      <c r="B1950" s="4">
        <v>512.06033653999998</v>
      </c>
    </row>
    <row r="1951" spans="1:2" x14ac:dyDescent="0.3">
      <c r="A1951" s="3">
        <f t="shared" si="30"/>
        <v>43547.249999995271</v>
      </c>
      <c r="B1951" s="4">
        <v>570.22494539999991</v>
      </c>
    </row>
    <row r="1952" spans="1:2" x14ac:dyDescent="0.3">
      <c r="A1952" s="3">
        <f t="shared" si="30"/>
        <v>43547.291666661935</v>
      </c>
      <c r="B1952" s="4">
        <v>703.10168066999995</v>
      </c>
    </row>
    <row r="1953" spans="1:2" x14ac:dyDescent="0.3">
      <c r="A1953" s="3">
        <f t="shared" si="30"/>
        <v>43547.333333328599</v>
      </c>
      <c r="B1953" s="4">
        <v>847.35022431999994</v>
      </c>
    </row>
    <row r="1954" spans="1:2" x14ac:dyDescent="0.3">
      <c r="A1954" s="3">
        <f t="shared" si="30"/>
        <v>43547.374999995263</v>
      </c>
      <c r="B1954" s="4">
        <v>914.51170077999996</v>
      </c>
    </row>
    <row r="1955" spans="1:2" x14ac:dyDescent="0.3">
      <c r="A1955" s="3">
        <f t="shared" si="30"/>
        <v>43547.416666661928</v>
      </c>
      <c r="B1955" s="4">
        <v>926.17402787999993</v>
      </c>
    </row>
    <row r="1956" spans="1:2" x14ac:dyDescent="0.3">
      <c r="A1956" s="3">
        <f t="shared" si="30"/>
        <v>43547.458333328592</v>
      </c>
      <c r="B1956" s="4">
        <v>903.91139509999994</v>
      </c>
    </row>
    <row r="1957" spans="1:2" x14ac:dyDescent="0.3">
      <c r="A1957" s="3">
        <f t="shared" si="30"/>
        <v>43547.499999995256</v>
      </c>
      <c r="B1957" s="4">
        <v>891.96721317000004</v>
      </c>
    </row>
    <row r="1958" spans="1:2" x14ac:dyDescent="0.3">
      <c r="A1958" s="3">
        <f t="shared" si="30"/>
        <v>43547.54166666192</v>
      </c>
      <c r="B1958" s="4">
        <v>882.14569264000011</v>
      </c>
    </row>
    <row r="1959" spans="1:2" x14ac:dyDescent="0.3">
      <c r="A1959" s="3">
        <f t="shared" si="30"/>
        <v>43547.583333328585</v>
      </c>
      <c r="B1959" s="4">
        <v>876.12643719999994</v>
      </c>
    </row>
    <row r="1960" spans="1:2" x14ac:dyDescent="0.3">
      <c r="A1960" s="3">
        <f t="shared" si="30"/>
        <v>43547.624999995249</v>
      </c>
      <c r="B1960" s="4">
        <v>853.88423883000007</v>
      </c>
    </row>
    <row r="1961" spans="1:2" x14ac:dyDescent="0.3">
      <c r="A1961" s="3">
        <f t="shared" si="30"/>
        <v>43547.666666661913</v>
      </c>
      <c r="B1961" s="4">
        <v>815.42164429000013</v>
      </c>
    </row>
    <row r="1962" spans="1:2" x14ac:dyDescent="0.3">
      <c r="A1962" s="3">
        <f t="shared" si="30"/>
        <v>43547.708333328577</v>
      </c>
      <c r="B1962" s="4">
        <v>809.2047427</v>
      </c>
    </row>
    <row r="1963" spans="1:2" x14ac:dyDescent="0.3">
      <c r="A1963" s="3">
        <f t="shared" si="30"/>
        <v>43547.749999995242</v>
      </c>
      <c r="B1963" s="4">
        <v>847.68467914999997</v>
      </c>
    </row>
    <row r="1964" spans="1:2" x14ac:dyDescent="0.3">
      <c r="A1964" s="3">
        <f t="shared" si="30"/>
        <v>43547.791666661906</v>
      </c>
      <c r="B1964" s="4">
        <v>969.74231272000009</v>
      </c>
    </row>
    <row r="1965" spans="1:2" x14ac:dyDescent="0.3">
      <c r="A1965" s="3">
        <f t="shared" si="30"/>
        <v>43547.83333332857</v>
      </c>
      <c r="B1965" s="4">
        <v>995.83438279000006</v>
      </c>
    </row>
    <row r="1966" spans="1:2" x14ac:dyDescent="0.3">
      <c r="A1966" s="3">
        <f t="shared" si="30"/>
        <v>43547.874999995234</v>
      </c>
      <c r="B1966" s="4">
        <v>956.89361832999975</v>
      </c>
    </row>
    <row r="1967" spans="1:2" x14ac:dyDescent="0.3">
      <c r="A1967" s="3">
        <f t="shared" si="30"/>
        <v>43547.916666661898</v>
      </c>
      <c r="B1967" s="4">
        <v>873.82073334999995</v>
      </c>
    </row>
    <row r="1968" spans="1:2" x14ac:dyDescent="0.3">
      <c r="A1968" s="3">
        <f t="shared" si="30"/>
        <v>43547.958333328563</v>
      </c>
      <c r="B1968" s="4">
        <v>757.78283749999991</v>
      </c>
    </row>
    <row r="1969" spans="1:2" x14ac:dyDescent="0.3">
      <c r="A1969" s="3">
        <f t="shared" si="30"/>
        <v>43547.999999995227</v>
      </c>
      <c r="B1969" s="4">
        <v>649.1257280100001</v>
      </c>
    </row>
    <row r="1970" spans="1:2" x14ac:dyDescent="0.3">
      <c r="A1970" s="3">
        <f t="shared" si="30"/>
        <v>43548.041666661891</v>
      </c>
      <c r="B1970" s="4">
        <v>574.06431368999995</v>
      </c>
    </row>
    <row r="1971" spans="1:2" x14ac:dyDescent="0.3">
      <c r="A1971" s="3">
        <f t="shared" si="30"/>
        <v>43548.083333328555</v>
      </c>
      <c r="B1971" s="4">
        <v>537.36928384999987</v>
      </c>
    </row>
    <row r="1972" spans="1:2" x14ac:dyDescent="0.3">
      <c r="A1972" s="3">
        <f t="shared" si="30"/>
        <v>43548.12499999522</v>
      </c>
      <c r="B1972" s="4">
        <v>513.97847820999993</v>
      </c>
    </row>
    <row r="1973" spans="1:2" x14ac:dyDescent="0.3">
      <c r="A1973" s="3">
        <f t="shared" si="30"/>
        <v>43548.166666661884</v>
      </c>
      <c r="B1973" s="4">
        <v>506.77922302000002</v>
      </c>
    </row>
    <row r="1974" spans="1:2" x14ac:dyDescent="0.3">
      <c r="A1974" s="3">
        <f t="shared" si="30"/>
        <v>43548.208333328548</v>
      </c>
      <c r="B1974" s="4">
        <v>515.57780429000002</v>
      </c>
    </row>
    <row r="1975" spans="1:2" x14ac:dyDescent="0.3">
      <c r="A1975" s="3">
        <f t="shared" si="30"/>
        <v>43548.249999995212</v>
      </c>
      <c r="B1975" s="4">
        <v>558.83020060000001</v>
      </c>
    </row>
    <row r="1976" spans="1:2" x14ac:dyDescent="0.3">
      <c r="A1976" s="3">
        <f t="shared" si="30"/>
        <v>43548.291666661877</v>
      </c>
      <c r="B1976" s="4">
        <v>683.20671829000003</v>
      </c>
    </row>
    <row r="1977" spans="1:2" x14ac:dyDescent="0.3">
      <c r="A1977" s="3">
        <f t="shared" si="30"/>
        <v>43548.333333328541</v>
      </c>
      <c r="B1977" s="4">
        <v>811.88869678000003</v>
      </c>
    </row>
    <row r="1978" spans="1:2" x14ac:dyDescent="0.3">
      <c r="A1978" s="3">
        <f t="shared" si="30"/>
        <v>43548.374999995205</v>
      </c>
      <c r="B1978" s="4">
        <v>885.50046255999996</v>
      </c>
    </row>
    <row r="1979" spans="1:2" x14ac:dyDescent="0.3">
      <c r="A1979" s="3">
        <f t="shared" si="30"/>
        <v>43548.416666661869</v>
      </c>
      <c r="B1979" s="4">
        <v>902.79394104000005</v>
      </c>
    </row>
    <row r="1980" spans="1:2" x14ac:dyDescent="0.3">
      <c r="A1980" s="3">
        <f t="shared" si="30"/>
        <v>43548.458333328534</v>
      </c>
      <c r="B1980" s="4">
        <v>881.89325217999999</v>
      </c>
    </row>
    <row r="1981" spans="1:2" x14ac:dyDescent="0.3">
      <c r="A1981" s="3">
        <f t="shared" si="30"/>
        <v>43548.499999995198</v>
      </c>
      <c r="B1981" s="4">
        <v>868.24065220999989</v>
      </c>
    </row>
    <row r="1982" spans="1:2" x14ac:dyDescent="0.3">
      <c r="A1982" s="3">
        <f t="shared" si="30"/>
        <v>43548.541666661862</v>
      </c>
      <c r="B1982" s="4">
        <v>860.19343229000003</v>
      </c>
    </row>
    <row r="1983" spans="1:2" x14ac:dyDescent="0.3">
      <c r="A1983" s="3">
        <f t="shared" si="30"/>
        <v>43548.583333328526</v>
      </c>
      <c r="B1983" s="4">
        <v>830.25866639000003</v>
      </c>
    </row>
    <row r="1984" spans="1:2" x14ac:dyDescent="0.3">
      <c r="A1984" s="3">
        <f t="shared" si="30"/>
        <v>43548.624999995191</v>
      </c>
      <c r="B1984" s="4">
        <v>814.28174044999992</v>
      </c>
    </row>
    <row r="1985" spans="1:2" x14ac:dyDescent="0.3">
      <c r="A1985" s="3">
        <f t="shared" si="30"/>
        <v>43548.666666661855</v>
      </c>
      <c r="B1985" s="4">
        <v>797.32155733999991</v>
      </c>
    </row>
    <row r="1986" spans="1:2" x14ac:dyDescent="0.3">
      <c r="A1986" s="3">
        <f t="shared" si="30"/>
        <v>43548.708333328519</v>
      </c>
      <c r="B1986" s="4">
        <v>804.63509102</v>
      </c>
    </row>
    <row r="1987" spans="1:2" x14ac:dyDescent="0.3">
      <c r="A1987" s="3">
        <f t="shared" si="30"/>
        <v>43548.749999995183</v>
      </c>
      <c r="B1987" s="4">
        <v>853.82332377</v>
      </c>
    </row>
    <row r="1988" spans="1:2" x14ac:dyDescent="0.3">
      <c r="A1988" s="3">
        <f t="shared" ref="A1988:A2051" si="31">A1987+TIME(1,0,0)</f>
        <v>43548.791666661848</v>
      </c>
      <c r="B1988" s="4">
        <v>997.80086972000015</v>
      </c>
    </row>
    <row r="1989" spans="1:2" x14ac:dyDescent="0.3">
      <c r="A1989" s="3">
        <f t="shared" si="31"/>
        <v>43548.833333328512</v>
      </c>
      <c r="B1989" s="4">
        <v>1049.6514853600002</v>
      </c>
    </row>
    <row r="1990" spans="1:2" x14ac:dyDescent="0.3">
      <c r="A1990" s="3">
        <f t="shared" si="31"/>
        <v>43548.874999995176</v>
      </c>
      <c r="B1990" s="4">
        <v>1013.4409093700002</v>
      </c>
    </row>
    <row r="1991" spans="1:2" x14ac:dyDescent="0.3">
      <c r="A1991" s="3">
        <f t="shared" si="31"/>
        <v>43548.91666666184</v>
      </c>
      <c r="B1991" s="4">
        <v>911.0212798099999</v>
      </c>
    </row>
    <row r="1992" spans="1:2" x14ac:dyDescent="0.3">
      <c r="A1992" s="3">
        <f t="shared" si="31"/>
        <v>43548.958333328505</v>
      </c>
      <c r="B1992" s="4">
        <v>778.40940378000005</v>
      </c>
    </row>
    <row r="1993" spans="1:2" x14ac:dyDescent="0.3">
      <c r="A1993" s="3">
        <f t="shared" si="31"/>
        <v>43548.999999995169</v>
      </c>
      <c r="B1993" s="4">
        <v>649.20901084000002</v>
      </c>
    </row>
    <row r="1994" spans="1:2" x14ac:dyDescent="0.3">
      <c r="A1994" s="3">
        <f t="shared" si="31"/>
        <v>43549.041666661833</v>
      </c>
      <c r="B1994" s="4">
        <v>556.28193474</v>
      </c>
    </row>
    <row r="1995" spans="1:2" x14ac:dyDescent="0.3">
      <c r="A1995" s="3">
        <f t="shared" si="31"/>
        <v>43549.083333328497</v>
      </c>
      <c r="B1995" s="4">
        <v>510.87229570000005</v>
      </c>
    </row>
    <row r="1996" spans="1:2" x14ac:dyDescent="0.3">
      <c r="A1996" s="3">
        <f t="shared" si="31"/>
        <v>43549.124999995161</v>
      </c>
      <c r="B1996" s="4">
        <v>493.69249009000004</v>
      </c>
    </row>
    <row r="1997" spans="1:2" x14ac:dyDescent="0.3">
      <c r="A1997" s="3">
        <f t="shared" si="31"/>
        <v>43549.166666661826</v>
      </c>
      <c r="B1997" s="4">
        <v>492.09913558000005</v>
      </c>
    </row>
    <row r="1998" spans="1:2" x14ac:dyDescent="0.3">
      <c r="A1998" s="3">
        <f t="shared" si="31"/>
        <v>43549.20833332849</v>
      </c>
      <c r="B1998" s="4">
        <v>500.76876351999999</v>
      </c>
    </row>
    <row r="1999" spans="1:2" x14ac:dyDescent="0.3">
      <c r="A1999" s="3">
        <f t="shared" si="31"/>
        <v>43549.249999995154</v>
      </c>
      <c r="B1999" s="4">
        <v>574.43787101999999</v>
      </c>
    </row>
    <row r="2000" spans="1:2" x14ac:dyDescent="0.3">
      <c r="A2000" s="3">
        <f t="shared" si="31"/>
        <v>43549.291666661818</v>
      </c>
      <c r="B2000" s="4">
        <v>744.68771156999992</v>
      </c>
    </row>
    <row r="2001" spans="1:2" x14ac:dyDescent="0.3">
      <c r="A2001" s="3">
        <f t="shared" si="31"/>
        <v>43549.333333328483</v>
      </c>
      <c r="B2001" s="4">
        <v>894.53759832999992</v>
      </c>
    </row>
    <row r="2002" spans="1:2" x14ac:dyDescent="0.3">
      <c r="A2002" s="3">
        <f t="shared" si="31"/>
        <v>43549.374999995147</v>
      </c>
      <c r="B2002" s="4">
        <v>913.86311290000003</v>
      </c>
    </row>
    <row r="2003" spans="1:2" x14ac:dyDescent="0.3">
      <c r="A2003" s="3">
        <f t="shared" si="31"/>
        <v>43549.416666661811</v>
      </c>
      <c r="B2003" s="4">
        <v>887.00784687999999</v>
      </c>
    </row>
    <row r="2004" spans="1:2" x14ac:dyDescent="0.3">
      <c r="A2004" s="3">
        <f t="shared" si="31"/>
        <v>43549.458333328475</v>
      </c>
      <c r="B2004" s="4">
        <v>861.22682867000003</v>
      </c>
    </row>
    <row r="2005" spans="1:2" x14ac:dyDescent="0.3">
      <c r="A2005" s="3">
        <f t="shared" si="31"/>
        <v>43549.49999999514</v>
      </c>
      <c r="B2005" s="4">
        <v>838.61677228999997</v>
      </c>
    </row>
    <row r="2006" spans="1:2" x14ac:dyDescent="0.3">
      <c r="A2006" s="3">
        <f t="shared" si="31"/>
        <v>43549.541666661804</v>
      </c>
      <c r="B2006" s="4">
        <v>834.49782851999987</v>
      </c>
    </row>
    <row r="2007" spans="1:2" x14ac:dyDescent="0.3">
      <c r="A2007" s="3">
        <f t="shared" si="31"/>
        <v>43549.583333328468</v>
      </c>
      <c r="B2007" s="4">
        <v>832.23740814999996</v>
      </c>
    </row>
    <row r="2008" spans="1:2" x14ac:dyDescent="0.3">
      <c r="A2008" s="3">
        <f t="shared" si="31"/>
        <v>43549.624999995132</v>
      </c>
      <c r="B2008" s="4">
        <v>824.3170816999999</v>
      </c>
    </row>
    <row r="2009" spans="1:2" x14ac:dyDescent="0.3">
      <c r="A2009" s="3">
        <f t="shared" si="31"/>
        <v>43549.666666661797</v>
      </c>
      <c r="B2009" s="4">
        <v>807.83458954000002</v>
      </c>
    </row>
    <row r="2010" spans="1:2" x14ac:dyDescent="0.3">
      <c r="A2010" s="3">
        <f t="shared" si="31"/>
        <v>43549.708333328461</v>
      </c>
      <c r="B2010" s="4">
        <v>797.90955613000006</v>
      </c>
    </row>
    <row r="2011" spans="1:2" x14ac:dyDescent="0.3">
      <c r="A2011" s="3">
        <f t="shared" si="31"/>
        <v>43549.749999995125</v>
      </c>
      <c r="B2011" s="4">
        <v>826.99235806000013</v>
      </c>
    </row>
    <row r="2012" spans="1:2" x14ac:dyDescent="0.3">
      <c r="A2012" s="3">
        <f t="shared" si="31"/>
        <v>43549.791666661789</v>
      </c>
      <c r="B2012" s="4">
        <v>958.37980471000014</v>
      </c>
    </row>
    <row r="2013" spans="1:2" x14ac:dyDescent="0.3">
      <c r="A2013" s="3">
        <f t="shared" si="31"/>
        <v>43549.833333328454</v>
      </c>
      <c r="B2013" s="4">
        <v>1004.42782572</v>
      </c>
    </row>
    <row r="2014" spans="1:2" x14ac:dyDescent="0.3">
      <c r="A2014" s="3">
        <f t="shared" si="31"/>
        <v>43549.874999995118</v>
      </c>
      <c r="B2014" s="4">
        <v>963.26903221999987</v>
      </c>
    </row>
    <row r="2015" spans="1:2" x14ac:dyDescent="0.3">
      <c r="A2015" s="3">
        <f t="shared" si="31"/>
        <v>43549.916666661782</v>
      </c>
      <c r="B2015" s="4">
        <v>878.32884652000007</v>
      </c>
    </row>
    <row r="2016" spans="1:2" x14ac:dyDescent="0.3">
      <c r="A2016" s="3">
        <f t="shared" si="31"/>
        <v>43549.958333328446</v>
      </c>
      <c r="B2016" s="4">
        <v>773.5472671</v>
      </c>
    </row>
    <row r="2017" spans="1:2" x14ac:dyDescent="0.3">
      <c r="A2017" s="3">
        <f t="shared" si="31"/>
        <v>43549.999999995111</v>
      </c>
      <c r="B2017" s="4">
        <v>631.35484315999997</v>
      </c>
    </row>
    <row r="2018" spans="1:2" x14ac:dyDescent="0.3">
      <c r="A2018" s="3">
        <f t="shared" si="31"/>
        <v>43550.041666661775</v>
      </c>
      <c r="B2018" s="4">
        <v>535.14047138000001</v>
      </c>
    </row>
    <row r="2019" spans="1:2" x14ac:dyDescent="0.3">
      <c r="A2019" s="3">
        <f t="shared" si="31"/>
        <v>43550.083333328439</v>
      </c>
      <c r="B2019" s="4">
        <v>510.42736337000002</v>
      </c>
    </row>
    <row r="2020" spans="1:2" x14ac:dyDescent="0.3">
      <c r="A2020" s="3">
        <f t="shared" si="31"/>
        <v>43550.124999995103</v>
      </c>
      <c r="B2020" s="4">
        <v>500.55504446999998</v>
      </c>
    </row>
    <row r="2021" spans="1:2" x14ac:dyDescent="0.3">
      <c r="A2021" s="3">
        <f t="shared" si="31"/>
        <v>43550.166666661768</v>
      </c>
      <c r="B2021" s="4">
        <v>491.28611324999997</v>
      </c>
    </row>
    <row r="2022" spans="1:2" x14ac:dyDescent="0.3">
      <c r="A2022" s="3">
        <f t="shared" si="31"/>
        <v>43550.208333328432</v>
      </c>
      <c r="B2022" s="4">
        <v>504.97721124000003</v>
      </c>
    </row>
    <row r="2023" spans="1:2" x14ac:dyDescent="0.3">
      <c r="A2023" s="3">
        <f t="shared" si="31"/>
        <v>43550.249999995096</v>
      </c>
      <c r="B2023" s="4">
        <v>568.83666286999994</v>
      </c>
    </row>
    <row r="2024" spans="1:2" x14ac:dyDescent="0.3">
      <c r="A2024" s="3">
        <f t="shared" si="31"/>
        <v>43550.29166666176</v>
      </c>
      <c r="B2024" s="4">
        <v>735.55026928999996</v>
      </c>
    </row>
    <row r="2025" spans="1:2" x14ac:dyDescent="0.3">
      <c r="A2025" s="3">
        <f t="shared" si="31"/>
        <v>43550.333333328424</v>
      </c>
      <c r="B2025" s="4">
        <v>894.29729270999997</v>
      </c>
    </row>
    <row r="2026" spans="1:2" x14ac:dyDescent="0.3">
      <c r="A2026" s="3">
        <f t="shared" si="31"/>
        <v>43550.374999995089</v>
      </c>
      <c r="B2026" s="4">
        <v>911.85822196000004</v>
      </c>
    </row>
    <row r="2027" spans="1:2" x14ac:dyDescent="0.3">
      <c r="A2027" s="3">
        <f t="shared" si="31"/>
        <v>43550.416666661753</v>
      </c>
      <c r="B2027" s="4">
        <v>900.23218025999995</v>
      </c>
    </row>
    <row r="2028" spans="1:2" x14ac:dyDescent="0.3">
      <c r="A2028" s="3">
        <f t="shared" si="31"/>
        <v>43550.458333328417</v>
      </c>
      <c r="B2028" s="4">
        <v>866.74791370999992</v>
      </c>
    </row>
    <row r="2029" spans="1:2" x14ac:dyDescent="0.3">
      <c r="A2029" s="3">
        <f t="shared" si="31"/>
        <v>43550.499999995081</v>
      </c>
      <c r="B2029" s="4">
        <v>839.22477021000032</v>
      </c>
    </row>
    <row r="2030" spans="1:2" x14ac:dyDescent="0.3">
      <c r="A2030" s="3">
        <f t="shared" si="31"/>
        <v>43550.541666661746</v>
      </c>
      <c r="B2030" s="4">
        <v>840.75160226000003</v>
      </c>
    </row>
    <row r="2031" spans="1:2" x14ac:dyDescent="0.3">
      <c r="A2031" s="3">
        <f t="shared" si="31"/>
        <v>43550.58333332841</v>
      </c>
      <c r="B2031" s="4">
        <v>845.29627426000002</v>
      </c>
    </row>
    <row r="2032" spans="1:2" x14ac:dyDescent="0.3">
      <c r="A2032" s="3">
        <f t="shared" si="31"/>
        <v>43550.624999995074</v>
      </c>
      <c r="B2032" s="4">
        <v>830.23255715000005</v>
      </c>
    </row>
    <row r="2033" spans="1:2" x14ac:dyDescent="0.3">
      <c r="A2033" s="3">
        <f t="shared" si="31"/>
        <v>43550.666666661738</v>
      </c>
      <c r="B2033" s="4">
        <v>818.17162498999983</v>
      </c>
    </row>
    <row r="2034" spans="1:2" x14ac:dyDescent="0.3">
      <c r="A2034" s="3">
        <f t="shared" si="31"/>
        <v>43550.708333328403</v>
      </c>
      <c r="B2034" s="4">
        <v>816.60742852999988</v>
      </c>
    </row>
    <row r="2035" spans="1:2" x14ac:dyDescent="0.3">
      <c r="A2035" s="3">
        <f t="shared" si="31"/>
        <v>43550.749999995067</v>
      </c>
      <c r="B2035" s="4">
        <v>850.18322450000005</v>
      </c>
    </row>
    <row r="2036" spans="1:2" x14ac:dyDescent="0.3">
      <c r="A2036" s="3">
        <f t="shared" si="31"/>
        <v>43550.791666661731</v>
      </c>
      <c r="B2036" s="4">
        <v>988.37614996999991</v>
      </c>
    </row>
    <row r="2037" spans="1:2" x14ac:dyDescent="0.3">
      <c r="A2037" s="3">
        <f t="shared" si="31"/>
        <v>43550.833333328395</v>
      </c>
      <c r="B2037" s="4">
        <v>1024.0111705200002</v>
      </c>
    </row>
    <row r="2038" spans="1:2" x14ac:dyDescent="0.3">
      <c r="A2038" s="3">
        <f t="shared" si="31"/>
        <v>43550.87499999506</v>
      </c>
      <c r="B2038" s="4">
        <v>990.00028206999991</v>
      </c>
    </row>
    <row r="2039" spans="1:2" x14ac:dyDescent="0.3">
      <c r="A2039" s="3">
        <f t="shared" si="31"/>
        <v>43550.916666661724</v>
      </c>
      <c r="B2039" s="4">
        <v>900.39498514000002</v>
      </c>
    </row>
    <row r="2040" spans="1:2" x14ac:dyDescent="0.3">
      <c r="A2040" s="3">
        <f t="shared" si="31"/>
        <v>43550.958333328388</v>
      </c>
      <c r="B2040" s="4">
        <v>781.71634177999999</v>
      </c>
    </row>
    <row r="2041" spans="1:2" x14ac:dyDescent="0.3">
      <c r="A2041" s="3">
        <f t="shared" si="31"/>
        <v>43550.999999995052</v>
      </c>
      <c r="B2041" s="4">
        <v>642.78641625</v>
      </c>
    </row>
    <row r="2042" spans="1:2" x14ac:dyDescent="0.3">
      <c r="A2042" s="3">
        <f t="shared" si="31"/>
        <v>43551.041666661717</v>
      </c>
      <c r="B2042" s="4">
        <v>535.14047138000001</v>
      </c>
    </row>
    <row r="2043" spans="1:2" x14ac:dyDescent="0.3">
      <c r="A2043" s="3">
        <f t="shared" si="31"/>
        <v>43551.083333328381</v>
      </c>
      <c r="B2043" s="4">
        <v>510.42736337000002</v>
      </c>
    </row>
    <row r="2044" spans="1:2" x14ac:dyDescent="0.3">
      <c r="A2044" s="3">
        <f t="shared" si="31"/>
        <v>43551.124999995045</v>
      </c>
      <c r="B2044" s="4">
        <v>500.55504446999998</v>
      </c>
    </row>
    <row r="2045" spans="1:2" x14ac:dyDescent="0.3">
      <c r="A2045" s="3">
        <f t="shared" si="31"/>
        <v>43551.166666661709</v>
      </c>
      <c r="B2045" s="4">
        <v>491.28611324999997</v>
      </c>
    </row>
    <row r="2046" spans="1:2" x14ac:dyDescent="0.3">
      <c r="A2046" s="3">
        <f t="shared" si="31"/>
        <v>43551.208333328374</v>
      </c>
      <c r="B2046" s="4">
        <v>504.97721124000003</v>
      </c>
    </row>
    <row r="2047" spans="1:2" x14ac:dyDescent="0.3">
      <c r="A2047" s="3">
        <f t="shared" si="31"/>
        <v>43551.249999995038</v>
      </c>
      <c r="B2047" s="4">
        <v>568.83666286999994</v>
      </c>
    </row>
    <row r="2048" spans="1:2" x14ac:dyDescent="0.3">
      <c r="A2048" s="3">
        <f t="shared" si="31"/>
        <v>43551.291666661702</v>
      </c>
      <c r="B2048" s="4">
        <v>735.55026928999996</v>
      </c>
    </row>
    <row r="2049" spans="1:2" x14ac:dyDescent="0.3">
      <c r="A2049" s="3">
        <f t="shared" si="31"/>
        <v>43551.333333328366</v>
      </c>
      <c r="B2049" s="4">
        <v>894.29729270999997</v>
      </c>
    </row>
    <row r="2050" spans="1:2" x14ac:dyDescent="0.3">
      <c r="A2050" s="3">
        <f t="shared" si="31"/>
        <v>43551.374999995031</v>
      </c>
      <c r="B2050" s="4">
        <v>911.85822196000004</v>
      </c>
    </row>
    <row r="2051" spans="1:2" x14ac:dyDescent="0.3">
      <c r="A2051" s="3">
        <f t="shared" si="31"/>
        <v>43551.416666661695</v>
      </c>
      <c r="B2051" s="4">
        <v>900.23218025999995</v>
      </c>
    </row>
    <row r="2052" spans="1:2" x14ac:dyDescent="0.3">
      <c r="A2052" s="3">
        <f t="shared" ref="A2052:A2115" si="32">A2051+TIME(1,0,0)</f>
        <v>43551.458333328359</v>
      </c>
      <c r="B2052" s="4">
        <v>866.74791370999992</v>
      </c>
    </row>
    <row r="2053" spans="1:2" x14ac:dyDescent="0.3">
      <c r="A2053" s="3">
        <f t="shared" si="32"/>
        <v>43551.499999995023</v>
      </c>
      <c r="B2053" s="4">
        <v>839.22477021000032</v>
      </c>
    </row>
    <row r="2054" spans="1:2" x14ac:dyDescent="0.3">
      <c r="A2054" s="3">
        <f t="shared" si="32"/>
        <v>43551.541666661687</v>
      </c>
      <c r="B2054" s="4">
        <v>840.75160226000003</v>
      </c>
    </row>
    <row r="2055" spans="1:2" x14ac:dyDescent="0.3">
      <c r="A2055" s="3">
        <f t="shared" si="32"/>
        <v>43551.583333328352</v>
      </c>
      <c r="B2055" s="4">
        <v>845.29627426000002</v>
      </c>
    </row>
    <row r="2056" spans="1:2" x14ac:dyDescent="0.3">
      <c r="A2056" s="3">
        <f t="shared" si="32"/>
        <v>43551.624999995016</v>
      </c>
      <c r="B2056" s="4">
        <v>830.23255715000005</v>
      </c>
    </row>
    <row r="2057" spans="1:2" x14ac:dyDescent="0.3">
      <c r="A2057" s="3">
        <f t="shared" si="32"/>
        <v>43551.66666666168</v>
      </c>
      <c r="B2057" s="4">
        <v>818.17162498999983</v>
      </c>
    </row>
    <row r="2058" spans="1:2" x14ac:dyDescent="0.3">
      <c r="A2058" s="3">
        <f t="shared" si="32"/>
        <v>43551.708333328344</v>
      </c>
      <c r="B2058" s="4">
        <v>816.60742852999988</v>
      </c>
    </row>
    <row r="2059" spans="1:2" x14ac:dyDescent="0.3">
      <c r="A2059" s="3">
        <f t="shared" si="32"/>
        <v>43551.749999995009</v>
      </c>
      <c r="B2059" s="4">
        <v>850.18322450000005</v>
      </c>
    </row>
    <row r="2060" spans="1:2" x14ac:dyDescent="0.3">
      <c r="A2060" s="3">
        <f t="shared" si="32"/>
        <v>43551.791666661673</v>
      </c>
      <c r="B2060" s="4">
        <v>988.37614996999991</v>
      </c>
    </row>
    <row r="2061" spans="1:2" x14ac:dyDescent="0.3">
      <c r="A2061" s="3">
        <f t="shared" si="32"/>
        <v>43551.833333328337</v>
      </c>
      <c r="B2061" s="4">
        <v>1024.0111705200002</v>
      </c>
    </row>
    <row r="2062" spans="1:2" x14ac:dyDescent="0.3">
      <c r="A2062" s="3">
        <f t="shared" si="32"/>
        <v>43551.874999995001</v>
      </c>
      <c r="B2062" s="4">
        <v>990.00028206999991</v>
      </c>
    </row>
    <row r="2063" spans="1:2" x14ac:dyDescent="0.3">
      <c r="A2063" s="3">
        <f t="shared" si="32"/>
        <v>43551.916666661666</v>
      </c>
      <c r="B2063" s="4">
        <v>900.39498514000002</v>
      </c>
    </row>
    <row r="2064" spans="1:2" x14ac:dyDescent="0.3">
      <c r="A2064" s="3">
        <f t="shared" si="32"/>
        <v>43551.95833332833</v>
      </c>
      <c r="B2064" s="4">
        <v>781.71634177999999</v>
      </c>
    </row>
    <row r="2065" spans="1:2" x14ac:dyDescent="0.3">
      <c r="A2065" s="3">
        <f t="shared" si="32"/>
        <v>43551.999999994994</v>
      </c>
      <c r="B2065" s="4">
        <v>642.78641625</v>
      </c>
    </row>
    <row r="2066" spans="1:2" x14ac:dyDescent="0.3">
      <c r="A2066" s="3">
        <f t="shared" si="32"/>
        <v>43552.041666661658</v>
      </c>
      <c r="B2066" s="4">
        <v>558.76344248999999</v>
      </c>
    </row>
    <row r="2067" spans="1:2" x14ac:dyDescent="0.3">
      <c r="A2067" s="3">
        <f t="shared" si="32"/>
        <v>43552.083333328323</v>
      </c>
      <c r="B2067" s="4">
        <v>518.71043921</v>
      </c>
    </row>
    <row r="2068" spans="1:2" x14ac:dyDescent="0.3">
      <c r="A2068" s="3">
        <f t="shared" si="32"/>
        <v>43552.124999994987</v>
      </c>
      <c r="B2068" s="4">
        <v>497.80046050999999</v>
      </c>
    </row>
    <row r="2069" spans="1:2" x14ac:dyDescent="0.3">
      <c r="A2069" s="3">
        <f t="shared" si="32"/>
        <v>43552.166666661651</v>
      </c>
      <c r="B2069" s="4">
        <v>495.05252784999993</v>
      </c>
    </row>
    <row r="2070" spans="1:2" x14ac:dyDescent="0.3">
      <c r="A2070" s="3">
        <f t="shared" si="32"/>
        <v>43552.208333328315</v>
      </c>
      <c r="B2070" s="4">
        <v>507.93629120999992</v>
      </c>
    </row>
    <row r="2071" spans="1:2" x14ac:dyDescent="0.3">
      <c r="A2071" s="3">
        <f t="shared" si="32"/>
        <v>43552.24999999498</v>
      </c>
      <c r="B2071" s="4">
        <v>571.28239688999997</v>
      </c>
    </row>
    <row r="2072" spans="1:2" x14ac:dyDescent="0.3">
      <c r="A2072" s="3">
        <f t="shared" si="32"/>
        <v>43552.291666661644</v>
      </c>
      <c r="B2072" s="4">
        <v>729.80171228000006</v>
      </c>
    </row>
    <row r="2073" spans="1:2" x14ac:dyDescent="0.3">
      <c r="A2073" s="3">
        <f t="shared" si="32"/>
        <v>43552.333333328308</v>
      </c>
      <c r="B2073" s="4">
        <v>919.22186337000005</v>
      </c>
    </row>
    <row r="2074" spans="1:2" x14ac:dyDescent="0.3">
      <c r="A2074" s="3">
        <f t="shared" si="32"/>
        <v>43552.374999994972</v>
      </c>
      <c r="B2074" s="4">
        <v>966.87696314000004</v>
      </c>
    </row>
    <row r="2075" spans="1:2" x14ac:dyDescent="0.3">
      <c r="A2075" s="3">
        <f t="shared" si="32"/>
        <v>43552.416666661637</v>
      </c>
      <c r="B2075" s="4">
        <v>966.98476667000011</v>
      </c>
    </row>
    <row r="2076" spans="1:2" x14ac:dyDescent="0.3">
      <c r="A2076" s="3">
        <f t="shared" si="32"/>
        <v>43552.458333328301</v>
      </c>
      <c r="B2076" s="4">
        <v>946.10349022000003</v>
      </c>
    </row>
    <row r="2077" spans="1:2" x14ac:dyDescent="0.3">
      <c r="A2077" s="3">
        <f t="shared" si="32"/>
        <v>43552.499999994965</v>
      </c>
      <c r="B2077" s="4">
        <v>924.19581265999989</v>
      </c>
    </row>
    <row r="2078" spans="1:2" x14ac:dyDescent="0.3">
      <c r="A2078" s="3">
        <f t="shared" si="32"/>
        <v>43552.541666661629</v>
      </c>
      <c r="B2078" s="4">
        <v>909.14972859</v>
      </c>
    </row>
    <row r="2079" spans="1:2" x14ac:dyDescent="0.3">
      <c r="A2079" s="3">
        <f t="shared" si="32"/>
        <v>43552.583333328294</v>
      </c>
      <c r="B2079" s="4">
        <v>910.89551975999996</v>
      </c>
    </row>
    <row r="2080" spans="1:2" x14ac:dyDescent="0.3">
      <c r="A2080" s="3">
        <f t="shared" si="32"/>
        <v>43552.624999994958</v>
      </c>
      <c r="B2080" s="4">
        <v>900.07360979000009</v>
      </c>
    </row>
    <row r="2081" spans="1:2" x14ac:dyDescent="0.3">
      <c r="A2081" s="3">
        <f t="shared" si="32"/>
        <v>43552.666666661622</v>
      </c>
      <c r="B2081" s="4">
        <v>896.96986198000002</v>
      </c>
    </row>
    <row r="2082" spans="1:2" x14ac:dyDescent="0.3">
      <c r="A2082" s="3">
        <f t="shared" si="32"/>
        <v>43552.708333328286</v>
      </c>
      <c r="B2082" s="4">
        <v>890.58355008000012</v>
      </c>
    </row>
    <row r="2083" spans="1:2" x14ac:dyDescent="0.3">
      <c r="A2083" s="3">
        <f t="shared" si="32"/>
        <v>43552.74999999495</v>
      </c>
      <c r="B2083" s="4">
        <v>921.83108705999985</v>
      </c>
    </row>
    <row r="2084" spans="1:2" x14ac:dyDescent="0.3">
      <c r="A2084" s="3">
        <f t="shared" si="32"/>
        <v>43552.791666661615</v>
      </c>
      <c r="B2084" s="4">
        <v>1040.2879399399999</v>
      </c>
    </row>
    <row r="2085" spans="1:2" x14ac:dyDescent="0.3">
      <c r="A2085" s="3">
        <f t="shared" si="32"/>
        <v>43552.833333328279</v>
      </c>
      <c r="B2085" s="4">
        <v>1078.7568856900002</v>
      </c>
    </row>
    <row r="2086" spans="1:2" x14ac:dyDescent="0.3">
      <c r="A2086" s="3">
        <f t="shared" si="32"/>
        <v>43552.874999994943</v>
      </c>
      <c r="B2086" s="4">
        <v>1039.75528353</v>
      </c>
    </row>
    <row r="2087" spans="1:2" x14ac:dyDescent="0.3">
      <c r="A2087" s="3">
        <f t="shared" si="32"/>
        <v>43552.916666661607</v>
      </c>
      <c r="B2087" s="4">
        <v>949.22567264000008</v>
      </c>
    </row>
    <row r="2088" spans="1:2" x14ac:dyDescent="0.3">
      <c r="A2088" s="3">
        <f t="shared" si="32"/>
        <v>43552.958333328272</v>
      </c>
      <c r="B2088" s="4">
        <v>804.69573728</v>
      </c>
    </row>
    <row r="2089" spans="1:2" x14ac:dyDescent="0.3">
      <c r="A2089" s="3">
        <f t="shared" si="32"/>
        <v>43552.999999994936</v>
      </c>
      <c r="B2089" s="4">
        <v>662.79857454000012</v>
      </c>
    </row>
    <row r="2090" spans="1:2" x14ac:dyDescent="0.3">
      <c r="A2090" s="3">
        <f t="shared" si="32"/>
        <v>43553.0416666616</v>
      </c>
      <c r="B2090" s="4">
        <v>577.15568740999993</v>
      </c>
    </row>
    <row r="2091" spans="1:2" x14ac:dyDescent="0.3">
      <c r="A2091" s="3">
        <f t="shared" si="32"/>
        <v>43553.083333328264</v>
      </c>
      <c r="B2091" s="4">
        <v>529.14575896999986</v>
      </c>
    </row>
    <row r="2092" spans="1:2" x14ac:dyDescent="0.3">
      <c r="A2092" s="3">
        <f t="shared" si="32"/>
        <v>43553.124999994929</v>
      </c>
      <c r="B2092" s="4">
        <v>509.67746692999998</v>
      </c>
    </row>
    <row r="2093" spans="1:2" x14ac:dyDescent="0.3">
      <c r="A2093" s="3">
        <f t="shared" si="32"/>
        <v>43553.166666661593</v>
      </c>
      <c r="B2093" s="4">
        <v>493.92006333</v>
      </c>
    </row>
    <row r="2094" spans="1:2" x14ac:dyDescent="0.3">
      <c r="A2094" s="3">
        <f t="shared" si="32"/>
        <v>43553.208333328257</v>
      </c>
      <c r="B2094" s="4">
        <v>512.45877043000007</v>
      </c>
    </row>
    <row r="2095" spans="1:2" x14ac:dyDescent="0.3">
      <c r="A2095" s="3">
        <f t="shared" si="32"/>
        <v>43553.249999994921</v>
      </c>
      <c r="B2095" s="4">
        <v>589.09107853</v>
      </c>
    </row>
    <row r="2096" spans="1:2" x14ac:dyDescent="0.3">
      <c r="A2096" s="3">
        <f t="shared" si="32"/>
        <v>43553.291666661586</v>
      </c>
      <c r="B2096" s="4">
        <v>759.04277195000009</v>
      </c>
    </row>
    <row r="2097" spans="1:2" x14ac:dyDescent="0.3">
      <c r="A2097" s="3">
        <f t="shared" si="32"/>
        <v>43553.33333332825</v>
      </c>
      <c r="B2097" s="4">
        <v>930.80327500999999</v>
      </c>
    </row>
    <row r="2098" spans="1:2" x14ac:dyDescent="0.3">
      <c r="A2098" s="3">
        <f t="shared" si="32"/>
        <v>43553.374999994914</v>
      </c>
      <c r="B2098" s="4">
        <v>933.56052478999993</v>
      </c>
    </row>
    <row r="2099" spans="1:2" x14ac:dyDescent="0.3">
      <c r="A2099" s="3">
        <f t="shared" si="32"/>
        <v>43553.416666661578</v>
      </c>
      <c r="B2099" s="4">
        <v>891.92857137999988</v>
      </c>
    </row>
    <row r="2100" spans="1:2" x14ac:dyDescent="0.3">
      <c r="A2100" s="3">
        <f t="shared" si="32"/>
        <v>43553.458333328243</v>
      </c>
      <c r="B2100" s="4">
        <v>857.55922549999991</v>
      </c>
    </row>
    <row r="2101" spans="1:2" x14ac:dyDescent="0.3">
      <c r="A2101" s="3">
        <f t="shared" si="32"/>
        <v>43553.499999994907</v>
      </c>
      <c r="B2101" s="4">
        <v>827.43384375000005</v>
      </c>
    </row>
    <row r="2102" spans="1:2" x14ac:dyDescent="0.3">
      <c r="A2102" s="3">
        <f t="shared" si="32"/>
        <v>43553.541666661571</v>
      </c>
      <c r="B2102" s="4">
        <v>814.97296859999994</v>
      </c>
    </row>
    <row r="2103" spans="1:2" x14ac:dyDescent="0.3">
      <c r="A2103" s="3">
        <f t="shared" si="32"/>
        <v>43553.583333328235</v>
      </c>
      <c r="B2103" s="4">
        <v>817.85129211999993</v>
      </c>
    </row>
    <row r="2104" spans="1:2" x14ac:dyDescent="0.3">
      <c r="A2104" s="3">
        <f t="shared" si="32"/>
        <v>43553.6249999949</v>
      </c>
      <c r="B2104" s="4">
        <v>809.75726044999999</v>
      </c>
    </row>
    <row r="2105" spans="1:2" x14ac:dyDescent="0.3">
      <c r="A2105" s="3">
        <f t="shared" si="32"/>
        <v>43553.666666661564</v>
      </c>
      <c r="B2105" s="4">
        <v>804.00036180000006</v>
      </c>
    </row>
    <row r="2106" spans="1:2" x14ac:dyDescent="0.3">
      <c r="A2106" s="3">
        <f t="shared" si="32"/>
        <v>43553.708333328228</v>
      </c>
      <c r="B2106" s="4">
        <v>816.44273068000018</v>
      </c>
    </row>
    <row r="2107" spans="1:2" x14ac:dyDescent="0.3">
      <c r="A2107" s="3">
        <f t="shared" si="32"/>
        <v>43553.749999994892</v>
      </c>
      <c r="B2107" s="4">
        <v>864.85325856000009</v>
      </c>
    </row>
    <row r="2108" spans="1:2" x14ac:dyDescent="0.3">
      <c r="A2108" s="3">
        <f t="shared" si="32"/>
        <v>43553.791666661557</v>
      </c>
      <c r="B2108" s="4">
        <v>1005.1854691600001</v>
      </c>
    </row>
    <row r="2109" spans="1:2" x14ac:dyDescent="0.3">
      <c r="A2109" s="3">
        <f t="shared" si="32"/>
        <v>43553.833333328221</v>
      </c>
      <c r="B2109" s="4">
        <v>1055.4332302399998</v>
      </c>
    </row>
    <row r="2110" spans="1:2" x14ac:dyDescent="0.3">
      <c r="A2110" s="3">
        <f t="shared" si="32"/>
        <v>43553.874999994885</v>
      </c>
      <c r="B2110" s="4">
        <v>1021.2919919399999</v>
      </c>
    </row>
    <row r="2111" spans="1:2" x14ac:dyDescent="0.3">
      <c r="A2111" s="3">
        <f t="shared" si="32"/>
        <v>43553.916666661549</v>
      </c>
      <c r="B2111" s="4">
        <v>926.77958508999996</v>
      </c>
    </row>
    <row r="2112" spans="1:2" x14ac:dyDescent="0.3">
      <c r="A2112" s="3">
        <f t="shared" si="32"/>
        <v>43553.958333328213</v>
      </c>
      <c r="B2112" s="4">
        <v>779.48923281999998</v>
      </c>
    </row>
    <row r="2113" spans="1:2" x14ac:dyDescent="0.3">
      <c r="A2113" s="3">
        <f t="shared" si="32"/>
        <v>43553.999999994878</v>
      </c>
      <c r="B2113" s="4">
        <v>665.17655481999998</v>
      </c>
    </row>
    <row r="2114" spans="1:2" x14ac:dyDescent="0.3">
      <c r="A2114" s="3">
        <f t="shared" si="32"/>
        <v>43554.041666661542</v>
      </c>
      <c r="B2114" s="4">
        <v>577.13219396</v>
      </c>
    </row>
    <row r="2115" spans="1:2" x14ac:dyDescent="0.3">
      <c r="A2115" s="3">
        <f t="shared" si="32"/>
        <v>43554.083333328206</v>
      </c>
      <c r="B2115" s="4">
        <v>521.65149221999991</v>
      </c>
    </row>
    <row r="2116" spans="1:2" x14ac:dyDescent="0.3">
      <c r="A2116" s="3">
        <f t="shared" ref="A2116:A2179" si="33">A2115+TIME(1,0,0)</f>
        <v>43554.12499999487</v>
      </c>
      <c r="B2116" s="4">
        <v>512.55145602000005</v>
      </c>
    </row>
    <row r="2117" spans="1:2" x14ac:dyDescent="0.3">
      <c r="A2117" s="3">
        <f t="shared" si="33"/>
        <v>43554.166666661535</v>
      </c>
      <c r="B2117" s="4">
        <v>504.15421545999999</v>
      </c>
    </row>
    <row r="2118" spans="1:2" x14ac:dyDescent="0.3">
      <c r="A2118" s="3">
        <f t="shared" si="33"/>
        <v>43554.208333328199</v>
      </c>
      <c r="B2118" s="4">
        <v>520.2721614400001</v>
      </c>
    </row>
    <row r="2119" spans="1:2" x14ac:dyDescent="0.3">
      <c r="A2119" s="3">
        <f t="shared" si="33"/>
        <v>43554.249999994863</v>
      </c>
      <c r="B2119" s="4">
        <v>575.15204949999998</v>
      </c>
    </row>
    <row r="2120" spans="1:2" x14ac:dyDescent="0.3">
      <c r="A2120" s="3">
        <f t="shared" si="33"/>
        <v>43554.291666661527</v>
      </c>
      <c r="B2120" s="4">
        <v>721.23635617000002</v>
      </c>
    </row>
    <row r="2121" spans="1:2" x14ac:dyDescent="0.3">
      <c r="A2121" s="3">
        <f t="shared" si="33"/>
        <v>43554.333333328192</v>
      </c>
      <c r="B2121" s="4">
        <v>866.79793754000002</v>
      </c>
    </row>
    <row r="2122" spans="1:2" x14ac:dyDescent="0.3">
      <c r="A2122" s="3">
        <f t="shared" si="33"/>
        <v>43554.374999994856</v>
      </c>
      <c r="B2122" s="4">
        <v>948.55834043999994</v>
      </c>
    </row>
    <row r="2123" spans="1:2" x14ac:dyDescent="0.3">
      <c r="A2123" s="3">
        <f t="shared" si="33"/>
        <v>43554.41666666152</v>
      </c>
      <c r="B2123" s="4">
        <v>966.76909352000007</v>
      </c>
    </row>
    <row r="2124" spans="1:2" x14ac:dyDescent="0.3">
      <c r="A2124" s="3">
        <f t="shared" si="33"/>
        <v>43554.458333328184</v>
      </c>
      <c r="B2124" s="4">
        <v>935.52623773000005</v>
      </c>
    </row>
    <row r="2125" spans="1:2" x14ac:dyDescent="0.3">
      <c r="A2125" s="3">
        <f t="shared" si="33"/>
        <v>43554.499999994849</v>
      </c>
      <c r="B2125" s="4">
        <v>931.34798111000009</v>
      </c>
    </row>
    <row r="2126" spans="1:2" x14ac:dyDescent="0.3">
      <c r="A2126" s="3">
        <f t="shared" si="33"/>
        <v>43554.541666661513</v>
      </c>
      <c r="B2126" s="4">
        <v>920.73967892000007</v>
      </c>
    </row>
    <row r="2127" spans="1:2" x14ac:dyDescent="0.3">
      <c r="A2127" s="3">
        <f t="shared" si="33"/>
        <v>43554.583333328177</v>
      </c>
      <c r="B2127" s="4">
        <v>915.90073557999995</v>
      </c>
    </row>
    <row r="2128" spans="1:2" x14ac:dyDescent="0.3">
      <c r="A2128" s="3">
        <f t="shared" si="33"/>
        <v>43554.624999994841</v>
      </c>
      <c r="B2128" s="4">
        <v>885.33588455000006</v>
      </c>
    </row>
    <row r="2129" spans="1:2" x14ac:dyDescent="0.3">
      <c r="A2129" s="3">
        <f t="shared" si="33"/>
        <v>43554.666666661506</v>
      </c>
      <c r="B2129" s="4">
        <v>852.78373356999998</v>
      </c>
    </row>
    <row r="2130" spans="1:2" x14ac:dyDescent="0.3">
      <c r="A2130" s="3">
        <f t="shared" si="33"/>
        <v>43554.70833332817</v>
      </c>
      <c r="B2130" s="4">
        <v>830.93096215999992</v>
      </c>
    </row>
    <row r="2131" spans="1:2" x14ac:dyDescent="0.3">
      <c r="A2131" s="3">
        <f t="shared" si="33"/>
        <v>43554.749999994834</v>
      </c>
      <c r="B2131" s="4">
        <v>876.14926025</v>
      </c>
    </row>
    <row r="2132" spans="1:2" x14ac:dyDescent="0.3">
      <c r="A2132" s="3">
        <f t="shared" si="33"/>
        <v>43554.791666661498</v>
      </c>
      <c r="B2132" s="4">
        <v>1000.0860865799999</v>
      </c>
    </row>
    <row r="2133" spans="1:2" x14ac:dyDescent="0.3">
      <c r="A2133" s="3">
        <f t="shared" si="33"/>
        <v>43554.833333328163</v>
      </c>
      <c r="B2133" s="4">
        <v>1046.5528653199999</v>
      </c>
    </row>
    <row r="2134" spans="1:2" x14ac:dyDescent="0.3">
      <c r="A2134" s="3">
        <f t="shared" si="33"/>
        <v>43554.874999994827</v>
      </c>
      <c r="B2134" s="4">
        <v>997.40443395000011</v>
      </c>
    </row>
    <row r="2135" spans="1:2" x14ac:dyDescent="0.3">
      <c r="A2135" s="3">
        <f t="shared" si="33"/>
        <v>43554.916666661491</v>
      </c>
      <c r="B2135" s="4">
        <v>903.7268796300001</v>
      </c>
    </row>
    <row r="2136" spans="1:2" x14ac:dyDescent="0.3">
      <c r="A2136" s="3">
        <f t="shared" si="33"/>
        <v>43554.958333328155</v>
      </c>
      <c r="B2136" s="4">
        <v>765.83844936000014</v>
      </c>
    </row>
    <row r="2137" spans="1:2" x14ac:dyDescent="0.3">
      <c r="A2137" s="3">
        <f t="shared" si="33"/>
        <v>43554.99999999482</v>
      </c>
      <c r="B2137" s="4">
        <v>660.46135915000002</v>
      </c>
    </row>
    <row r="2138" spans="1:2" x14ac:dyDescent="0.3">
      <c r="A2138" s="3">
        <f t="shared" si="33"/>
        <v>43555.041666661484</v>
      </c>
      <c r="B2138" s="4">
        <v>576.40729415999999</v>
      </c>
    </row>
    <row r="2139" spans="1:2" x14ac:dyDescent="0.3">
      <c r="A2139" s="3">
        <f t="shared" si="33"/>
        <v>43555.083333328148</v>
      </c>
      <c r="B2139" s="4">
        <v>528.27771792999999</v>
      </c>
    </row>
    <row r="2140" spans="1:2" x14ac:dyDescent="0.3">
      <c r="A2140" s="3">
        <f t="shared" si="33"/>
        <v>43555.124999994812</v>
      </c>
      <c r="B2140" s="4">
        <v>505.00397924000009</v>
      </c>
    </row>
    <row r="2141" spans="1:2" x14ac:dyDescent="0.3">
      <c r="A2141" s="3">
        <f t="shared" si="33"/>
        <v>43555.166666661476</v>
      </c>
      <c r="B2141" s="4">
        <v>501.31846234</v>
      </c>
    </row>
    <row r="2142" spans="1:2" x14ac:dyDescent="0.3">
      <c r="A2142" s="3">
        <f t="shared" si="33"/>
        <v>43555.208333328141</v>
      </c>
      <c r="B2142" s="4">
        <v>522.06062755000005</v>
      </c>
    </row>
    <row r="2143" spans="1:2" x14ac:dyDescent="0.3">
      <c r="A2143" s="3">
        <f t="shared" si="33"/>
        <v>43555.249999994805</v>
      </c>
      <c r="B2143" s="4">
        <v>580.98103186999992</v>
      </c>
    </row>
    <row r="2144" spans="1:2" x14ac:dyDescent="0.3">
      <c r="A2144" s="3">
        <f t="shared" si="33"/>
        <v>43555.291666661469</v>
      </c>
      <c r="B2144" s="4">
        <v>722.65032799000005</v>
      </c>
    </row>
    <row r="2145" spans="1:2" x14ac:dyDescent="0.3">
      <c r="A2145" s="3">
        <f t="shared" si="33"/>
        <v>43555.333333328133</v>
      </c>
      <c r="B2145" s="4">
        <v>856.26469422999992</v>
      </c>
    </row>
    <row r="2146" spans="1:2" x14ac:dyDescent="0.3">
      <c r="A2146" s="3">
        <f t="shared" si="33"/>
        <v>43555.374999994798</v>
      </c>
      <c r="B2146" s="4">
        <v>909.87817618999986</v>
      </c>
    </row>
    <row r="2147" spans="1:2" x14ac:dyDescent="0.3">
      <c r="A2147" s="3">
        <f t="shared" si="33"/>
        <v>43555.416666661462</v>
      </c>
      <c r="B2147" s="4">
        <v>900.56826174000003</v>
      </c>
    </row>
    <row r="2148" spans="1:2" x14ac:dyDescent="0.3">
      <c r="A2148" s="3">
        <f t="shared" si="33"/>
        <v>43555.458333328126</v>
      </c>
      <c r="B2148" s="4">
        <v>891.34635305999996</v>
      </c>
    </row>
    <row r="2149" spans="1:2" x14ac:dyDescent="0.3">
      <c r="A2149" s="3">
        <f t="shared" si="33"/>
        <v>43555.49999999479</v>
      </c>
      <c r="B2149" s="4">
        <v>887.80226097000002</v>
      </c>
    </row>
    <row r="2150" spans="1:2" x14ac:dyDescent="0.3">
      <c r="A2150" s="3">
        <f t="shared" si="33"/>
        <v>43555.541666661455</v>
      </c>
      <c r="B2150" s="4">
        <v>870.12593293999998</v>
      </c>
    </row>
    <row r="2151" spans="1:2" x14ac:dyDescent="0.3">
      <c r="A2151" s="3">
        <f t="shared" si="33"/>
        <v>43555.583333328119</v>
      </c>
      <c r="B2151" s="4">
        <v>850.72581804999993</v>
      </c>
    </row>
    <row r="2152" spans="1:2" x14ac:dyDescent="0.3">
      <c r="A2152" s="3">
        <f t="shared" si="33"/>
        <v>43555.624999994783</v>
      </c>
      <c r="B2152" s="4">
        <v>817.55315064999991</v>
      </c>
    </row>
    <row r="2153" spans="1:2" x14ac:dyDescent="0.3">
      <c r="A2153" s="3">
        <f t="shared" si="33"/>
        <v>43555.666666661447</v>
      </c>
      <c r="B2153" s="4">
        <v>798.90830027999993</v>
      </c>
    </row>
    <row r="2154" spans="1:2" x14ac:dyDescent="0.3">
      <c r="A2154" s="3">
        <f t="shared" si="33"/>
        <v>43555.708333328112</v>
      </c>
      <c r="B2154" s="4">
        <v>810.84275503999993</v>
      </c>
    </row>
    <row r="2155" spans="1:2" x14ac:dyDescent="0.3">
      <c r="A2155" s="3">
        <f t="shared" si="33"/>
        <v>43555.749999994776</v>
      </c>
      <c r="B2155" s="4">
        <v>863.56472215999997</v>
      </c>
    </row>
    <row r="2156" spans="1:2" x14ac:dyDescent="0.3">
      <c r="A2156" s="3">
        <f t="shared" si="33"/>
        <v>43555.79166666144</v>
      </c>
      <c r="B2156" s="4">
        <v>997.39168605999998</v>
      </c>
    </row>
    <row r="2157" spans="1:2" x14ac:dyDescent="0.3">
      <c r="A2157" s="3">
        <f t="shared" si="33"/>
        <v>43555.833333328104</v>
      </c>
      <c r="B2157" s="4">
        <v>1062.25963467</v>
      </c>
    </row>
    <row r="2158" spans="1:2" x14ac:dyDescent="0.3">
      <c r="A2158" s="3">
        <f t="shared" si="33"/>
        <v>43555.874999994769</v>
      </c>
      <c r="B2158" s="4">
        <v>996.01578830000005</v>
      </c>
    </row>
    <row r="2159" spans="1:2" x14ac:dyDescent="0.3">
      <c r="A2159" s="3">
        <f t="shared" si="33"/>
        <v>43555.916666661433</v>
      </c>
      <c r="B2159" s="4">
        <v>871.37808511000003</v>
      </c>
    </row>
    <row r="2160" spans="1:2" x14ac:dyDescent="0.3">
      <c r="A2160" s="3">
        <f t="shared" si="33"/>
        <v>43555.958333328097</v>
      </c>
      <c r="B2160" s="4">
        <v>710.08637900999997</v>
      </c>
    </row>
    <row r="2161" spans="1:2" x14ac:dyDescent="0.3">
      <c r="A2161" s="3">
        <f t="shared" si="33"/>
        <v>43555.999999994761</v>
      </c>
      <c r="B2161" s="4">
        <v>591.38615980999998</v>
      </c>
    </row>
    <row r="2162" spans="1:2" x14ac:dyDescent="0.3">
      <c r="A2162" s="3">
        <f t="shared" si="33"/>
        <v>43556.041666661426</v>
      </c>
      <c r="B2162" s="4">
        <v>521.27519558999995</v>
      </c>
    </row>
    <row r="2163" spans="1:2" x14ac:dyDescent="0.3">
      <c r="A2163" s="3">
        <f t="shared" si="33"/>
        <v>43556.08333332809</v>
      </c>
      <c r="B2163" s="4">
        <v>486.54156958999999</v>
      </c>
    </row>
    <row r="2164" spans="1:2" x14ac:dyDescent="0.3">
      <c r="A2164" s="3">
        <f t="shared" si="33"/>
        <v>43556.124999994754</v>
      </c>
      <c r="B2164" s="4">
        <v>469.60003824999995</v>
      </c>
    </row>
    <row r="2165" spans="1:2" x14ac:dyDescent="0.3">
      <c r="A2165" s="3">
        <f t="shared" si="33"/>
        <v>43556.166666661418</v>
      </c>
      <c r="B2165" s="4">
        <v>482.09614687999999</v>
      </c>
    </row>
    <row r="2166" spans="1:2" x14ac:dyDescent="0.3">
      <c r="A2166" s="3">
        <f t="shared" si="33"/>
        <v>43556.208333328083</v>
      </c>
      <c r="B2166" s="4">
        <v>526.80578530000003</v>
      </c>
    </row>
    <row r="2167" spans="1:2" x14ac:dyDescent="0.3">
      <c r="A2167" s="3">
        <f t="shared" si="33"/>
        <v>43556.249999994747</v>
      </c>
      <c r="B2167" s="4">
        <v>665.70599885000001</v>
      </c>
    </row>
    <row r="2168" spans="1:2" x14ac:dyDescent="0.3">
      <c r="A2168" s="3">
        <f t="shared" si="33"/>
        <v>43556.291666661411</v>
      </c>
      <c r="B2168" s="4">
        <v>864.78804640999988</v>
      </c>
    </row>
    <row r="2169" spans="1:2" x14ac:dyDescent="0.3">
      <c r="A2169" s="3">
        <f t="shared" si="33"/>
        <v>43556.333333328075</v>
      </c>
      <c r="B2169" s="4">
        <v>923.75522941999998</v>
      </c>
    </row>
    <row r="2170" spans="1:2" x14ac:dyDescent="0.3">
      <c r="A2170" s="3">
        <f t="shared" si="33"/>
        <v>43556.374999994739</v>
      </c>
      <c r="B2170" s="4">
        <v>907.14357096999993</v>
      </c>
    </row>
    <row r="2171" spans="1:2" x14ac:dyDescent="0.3">
      <c r="A2171" s="3">
        <f t="shared" si="33"/>
        <v>43556.416666661404</v>
      </c>
      <c r="B2171" s="4">
        <v>858.95666934999986</v>
      </c>
    </row>
    <row r="2172" spans="1:2" x14ac:dyDescent="0.3">
      <c r="A2172" s="3">
        <f t="shared" si="33"/>
        <v>43556.458333328068</v>
      </c>
      <c r="B2172" s="4">
        <v>856.72637418999989</v>
      </c>
    </row>
    <row r="2173" spans="1:2" x14ac:dyDescent="0.3">
      <c r="A2173" s="3">
        <f t="shared" si="33"/>
        <v>43556.499999994732</v>
      </c>
      <c r="B2173" s="4">
        <v>848.79409764000002</v>
      </c>
    </row>
    <row r="2174" spans="1:2" x14ac:dyDescent="0.3">
      <c r="A2174" s="3">
        <f t="shared" si="33"/>
        <v>43556.541666661396</v>
      </c>
      <c r="B2174" s="4">
        <v>844.75116600999991</v>
      </c>
    </row>
    <row r="2175" spans="1:2" x14ac:dyDescent="0.3">
      <c r="A2175" s="3">
        <f t="shared" si="33"/>
        <v>43556.583333328061</v>
      </c>
      <c r="B2175" s="4">
        <v>837.66754991999983</v>
      </c>
    </row>
    <row r="2176" spans="1:2" x14ac:dyDescent="0.3">
      <c r="A2176" s="3">
        <f t="shared" si="33"/>
        <v>43556.624999994725</v>
      </c>
      <c r="B2176" s="4">
        <v>807.52686865999999</v>
      </c>
    </row>
    <row r="2177" spans="1:2" x14ac:dyDescent="0.3">
      <c r="A2177" s="3">
        <f t="shared" si="33"/>
        <v>43556.666666661389</v>
      </c>
      <c r="B2177" s="4">
        <v>780.30530589</v>
      </c>
    </row>
    <row r="2178" spans="1:2" x14ac:dyDescent="0.3">
      <c r="A2178" s="3">
        <f t="shared" si="33"/>
        <v>43556.708333328053</v>
      </c>
      <c r="B2178" s="4">
        <v>808.86673495000002</v>
      </c>
    </row>
    <row r="2179" spans="1:2" x14ac:dyDescent="0.3">
      <c r="A2179" s="3">
        <f t="shared" si="33"/>
        <v>43556.749999994718</v>
      </c>
      <c r="B2179" s="4">
        <v>851.60901474999991</v>
      </c>
    </row>
    <row r="2180" spans="1:2" x14ac:dyDescent="0.3">
      <c r="A2180" s="3">
        <f t="shared" ref="A2180:A2243" si="34">A2179+TIME(1,0,0)</f>
        <v>43556.791666661382</v>
      </c>
      <c r="B2180" s="4">
        <v>970.99911572999997</v>
      </c>
    </row>
    <row r="2181" spans="1:2" x14ac:dyDescent="0.3">
      <c r="A2181" s="3">
        <f t="shared" si="34"/>
        <v>43556.833333328046</v>
      </c>
      <c r="B2181" s="4">
        <v>1010.3225244700002</v>
      </c>
    </row>
    <row r="2182" spans="1:2" x14ac:dyDescent="0.3">
      <c r="A2182" s="3">
        <f t="shared" si="34"/>
        <v>43556.87499999471</v>
      </c>
      <c r="B2182" s="4">
        <v>953.20573530000001</v>
      </c>
    </row>
    <row r="2183" spans="1:2" x14ac:dyDescent="0.3">
      <c r="A2183" s="3">
        <f t="shared" si="34"/>
        <v>43556.916666661375</v>
      </c>
      <c r="B2183" s="4">
        <v>819.86538616000007</v>
      </c>
    </row>
    <row r="2184" spans="1:2" x14ac:dyDescent="0.3">
      <c r="A2184" s="3">
        <f t="shared" si="34"/>
        <v>43556.958333328039</v>
      </c>
      <c r="B2184" s="4">
        <v>672.78396315000009</v>
      </c>
    </row>
    <row r="2185" spans="1:2" x14ac:dyDescent="0.3">
      <c r="A2185" s="3">
        <f t="shared" si="34"/>
        <v>43556.999999994703</v>
      </c>
      <c r="B2185" s="4">
        <v>572.60803282999996</v>
      </c>
    </row>
    <row r="2186" spans="1:2" x14ac:dyDescent="0.3">
      <c r="A2186" s="3">
        <f t="shared" si="34"/>
        <v>43557.041666661367</v>
      </c>
      <c r="B2186" s="4">
        <v>520.62240215999998</v>
      </c>
    </row>
    <row r="2187" spans="1:2" x14ac:dyDescent="0.3">
      <c r="A2187" s="3">
        <f t="shared" si="34"/>
        <v>43557.083333328032</v>
      </c>
      <c r="B2187" s="4">
        <v>496.87192493999993</v>
      </c>
    </row>
    <row r="2188" spans="1:2" x14ac:dyDescent="0.3">
      <c r="A2188" s="3">
        <f t="shared" si="34"/>
        <v>43557.124999994696</v>
      </c>
      <c r="B2188" s="4">
        <v>492.22774265999999</v>
      </c>
    </row>
    <row r="2189" spans="1:2" x14ac:dyDescent="0.3">
      <c r="A2189" s="3">
        <f t="shared" si="34"/>
        <v>43557.16666666136</v>
      </c>
      <c r="B2189" s="4">
        <v>500.58886616000001</v>
      </c>
    </row>
    <row r="2190" spans="1:2" x14ac:dyDescent="0.3">
      <c r="A2190" s="3">
        <f t="shared" si="34"/>
        <v>43557.208333328024</v>
      </c>
      <c r="B2190" s="4">
        <v>548.39673626000013</v>
      </c>
    </row>
    <row r="2191" spans="1:2" x14ac:dyDescent="0.3">
      <c r="A2191" s="3">
        <f t="shared" si="34"/>
        <v>43557.249999994689</v>
      </c>
      <c r="B2191" s="4">
        <v>673.18203617000017</v>
      </c>
    </row>
    <row r="2192" spans="1:2" x14ac:dyDescent="0.3">
      <c r="A2192" s="3">
        <f t="shared" si="34"/>
        <v>43557.291666661353</v>
      </c>
      <c r="B2192" s="4">
        <v>880.60833941999999</v>
      </c>
    </row>
    <row r="2193" spans="1:2" x14ac:dyDescent="0.3">
      <c r="A2193" s="3">
        <f t="shared" si="34"/>
        <v>43557.333333328017</v>
      </c>
      <c r="B2193" s="4">
        <v>929.21610050000004</v>
      </c>
    </row>
    <row r="2194" spans="1:2" x14ac:dyDescent="0.3">
      <c r="A2194" s="3">
        <f t="shared" si="34"/>
        <v>43557.374999994681</v>
      </c>
      <c r="B2194" s="4">
        <v>908.99006025999984</v>
      </c>
    </row>
    <row r="2195" spans="1:2" x14ac:dyDescent="0.3">
      <c r="A2195" s="3">
        <f t="shared" si="34"/>
        <v>43557.416666661346</v>
      </c>
      <c r="B2195" s="4">
        <v>873.14178025000012</v>
      </c>
    </row>
    <row r="2196" spans="1:2" x14ac:dyDescent="0.3">
      <c r="A2196" s="3">
        <f t="shared" si="34"/>
        <v>43557.45833332801</v>
      </c>
      <c r="B2196" s="4">
        <v>857.99922703000016</v>
      </c>
    </row>
    <row r="2197" spans="1:2" x14ac:dyDescent="0.3">
      <c r="A2197" s="3">
        <f t="shared" si="34"/>
        <v>43557.499999994674</v>
      </c>
      <c r="B2197" s="4">
        <v>842.39391945</v>
      </c>
    </row>
    <row r="2198" spans="1:2" x14ac:dyDescent="0.3">
      <c r="A2198" s="3">
        <f t="shared" si="34"/>
        <v>43557.541666661338</v>
      </c>
      <c r="B2198" s="4">
        <v>840.59268636999991</v>
      </c>
    </row>
    <row r="2199" spans="1:2" x14ac:dyDescent="0.3">
      <c r="A2199" s="3">
        <f t="shared" si="34"/>
        <v>43557.583333328002</v>
      </c>
      <c r="B2199" s="4">
        <v>825.60531896999998</v>
      </c>
    </row>
    <row r="2200" spans="1:2" x14ac:dyDescent="0.3">
      <c r="A2200" s="3">
        <f t="shared" si="34"/>
        <v>43557.624999994667</v>
      </c>
      <c r="B2200" s="4">
        <v>800.24421283000004</v>
      </c>
    </row>
    <row r="2201" spans="1:2" x14ac:dyDescent="0.3">
      <c r="A2201" s="3">
        <f t="shared" si="34"/>
        <v>43557.666666661331</v>
      </c>
      <c r="B2201" s="4">
        <v>796.16178066999998</v>
      </c>
    </row>
    <row r="2202" spans="1:2" x14ac:dyDescent="0.3">
      <c r="A2202" s="3">
        <f t="shared" si="34"/>
        <v>43557.708333327995</v>
      </c>
      <c r="B2202" s="4">
        <v>815.46782909000012</v>
      </c>
    </row>
    <row r="2203" spans="1:2" x14ac:dyDescent="0.3">
      <c r="A2203" s="3">
        <f t="shared" si="34"/>
        <v>43557.749999994659</v>
      </c>
      <c r="B2203" s="4">
        <v>868.50588012999992</v>
      </c>
    </row>
    <row r="2204" spans="1:2" x14ac:dyDescent="0.3">
      <c r="A2204" s="3">
        <f t="shared" si="34"/>
        <v>43557.791666661324</v>
      </c>
      <c r="B2204" s="4">
        <v>977.37523722999981</v>
      </c>
    </row>
    <row r="2205" spans="1:2" x14ac:dyDescent="0.3">
      <c r="A2205" s="3">
        <f t="shared" si="34"/>
        <v>43557.833333327988</v>
      </c>
      <c r="B2205" s="4">
        <v>1012.51469561</v>
      </c>
    </row>
    <row r="2206" spans="1:2" x14ac:dyDescent="0.3">
      <c r="A2206" s="3">
        <f t="shared" si="34"/>
        <v>43557.874999994652</v>
      </c>
      <c r="B2206" s="4">
        <v>940.11342988999991</v>
      </c>
    </row>
    <row r="2207" spans="1:2" x14ac:dyDescent="0.3">
      <c r="A2207" s="3">
        <f t="shared" si="34"/>
        <v>43557.916666661316</v>
      </c>
      <c r="B2207" s="4">
        <v>808.66342340000006</v>
      </c>
    </row>
    <row r="2208" spans="1:2" x14ac:dyDescent="0.3">
      <c r="A2208" s="3">
        <f t="shared" si="34"/>
        <v>43557.958333327981</v>
      </c>
      <c r="B2208" s="4">
        <v>659.45334299000001</v>
      </c>
    </row>
    <row r="2209" spans="1:2" x14ac:dyDescent="0.3">
      <c r="A2209" s="3">
        <f t="shared" si="34"/>
        <v>43557.999999994645</v>
      </c>
      <c r="B2209" s="4">
        <v>569.99130650000006</v>
      </c>
    </row>
    <row r="2210" spans="1:2" x14ac:dyDescent="0.3">
      <c r="A2210" s="3">
        <f t="shared" si="34"/>
        <v>43558.041666661309</v>
      </c>
      <c r="B2210" s="4">
        <v>524.09813338000004</v>
      </c>
    </row>
    <row r="2211" spans="1:2" x14ac:dyDescent="0.3">
      <c r="A2211" s="3">
        <f t="shared" si="34"/>
        <v>43558.083333327973</v>
      </c>
      <c r="B2211" s="4">
        <v>506.41188335999999</v>
      </c>
    </row>
    <row r="2212" spans="1:2" x14ac:dyDescent="0.3">
      <c r="A2212" s="3">
        <f t="shared" si="34"/>
        <v>43558.124999994638</v>
      </c>
      <c r="B2212" s="4">
        <v>505.19859121000002</v>
      </c>
    </row>
    <row r="2213" spans="1:2" x14ac:dyDescent="0.3">
      <c r="A2213" s="3">
        <f t="shared" si="34"/>
        <v>43558.166666661302</v>
      </c>
      <c r="B2213" s="4">
        <v>508.39223112000002</v>
      </c>
    </row>
    <row r="2214" spans="1:2" x14ac:dyDescent="0.3">
      <c r="A2214" s="3">
        <f t="shared" si="34"/>
        <v>43558.208333327966</v>
      </c>
      <c r="B2214" s="4">
        <v>549.41001642000003</v>
      </c>
    </row>
    <row r="2215" spans="1:2" x14ac:dyDescent="0.3">
      <c r="A2215" s="3">
        <f t="shared" si="34"/>
        <v>43558.24999999463</v>
      </c>
      <c r="B2215" s="4">
        <v>672.49103618999993</v>
      </c>
    </row>
    <row r="2216" spans="1:2" x14ac:dyDescent="0.3">
      <c r="A2216" s="3">
        <f t="shared" si="34"/>
        <v>43558.291666661295</v>
      </c>
      <c r="B2216" s="4">
        <v>862.24313139999992</v>
      </c>
    </row>
    <row r="2217" spans="1:2" x14ac:dyDescent="0.3">
      <c r="A2217" s="3">
        <f t="shared" si="34"/>
        <v>43558.333333327959</v>
      </c>
      <c r="B2217" s="4">
        <v>931.62273096000013</v>
      </c>
    </row>
    <row r="2218" spans="1:2" x14ac:dyDescent="0.3">
      <c r="A2218" s="3">
        <f t="shared" si="34"/>
        <v>43558.374999994623</v>
      </c>
      <c r="B2218" s="4">
        <v>908.12696347999986</v>
      </c>
    </row>
    <row r="2219" spans="1:2" x14ac:dyDescent="0.3">
      <c r="A2219" s="3">
        <f t="shared" si="34"/>
        <v>43558.416666661287</v>
      </c>
      <c r="B2219" s="4">
        <v>858.3781394099999</v>
      </c>
    </row>
    <row r="2220" spans="1:2" x14ac:dyDescent="0.3">
      <c r="A2220" s="3">
        <f t="shared" si="34"/>
        <v>43558.458333327952</v>
      </c>
      <c r="B2220" s="4">
        <v>829.66317334999985</v>
      </c>
    </row>
    <row r="2221" spans="1:2" x14ac:dyDescent="0.3">
      <c r="A2221" s="3">
        <f t="shared" si="34"/>
        <v>43558.499999994616</v>
      </c>
      <c r="B2221" s="4">
        <v>823.24410203999992</v>
      </c>
    </row>
    <row r="2222" spans="1:2" x14ac:dyDescent="0.3">
      <c r="A2222" s="3">
        <f t="shared" si="34"/>
        <v>43558.54166666128</v>
      </c>
      <c r="B2222" s="4">
        <v>833.60707550000006</v>
      </c>
    </row>
    <row r="2223" spans="1:2" x14ac:dyDescent="0.3">
      <c r="A2223" s="3">
        <f t="shared" si="34"/>
        <v>43558.583333327944</v>
      </c>
      <c r="B2223" s="4">
        <v>831.31129352999983</v>
      </c>
    </row>
    <row r="2224" spans="1:2" x14ac:dyDescent="0.3">
      <c r="A2224" s="3">
        <f t="shared" si="34"/>
        <v>43558.624999994609</v>
      </c>
      <c r="B2224" s="4">
        <v>836.96899114999997</v>
      </c>
    </row>
    <row r="2225" spans="1:2" x14ac:dyDescent="0.3">
      <c r="A2225" s="3">
        <f t="shared" si="34"/>
        <v>43558.666666661273</v>
      </c>
      <c r="B2225" s="4">
        <v>837.28467346000002</v>
      </c>
    </row>
    <row r="2226" spans="1:2" x14ac:dyDescent="0.3">
      <c r="A2226" s="3">
        <f t="shared" si="34"/>
        <v>43558.708333327937</v>
      </c>
      <c r="B2226" s="4">
        <v>850.91127367000001</v>
      </c>
    </row>
    <row r="2227" spans="1:2" x14ac:dyDescent="0.3">
      <c r="A2227" s="3">
        <f t="shared" si="34"/>
        <v>43558.749999994601</v>
      </c>
      <c r="B2227" s="4">
        <v>901.80972282000016</v>
      </c>
    </row>
    <row r="2228" spans="1:2" x14ac:dyDescent="0.3">
      <c r="A2228" s="3">
        <f t="shared" si="34"/>
        <v>43558.791666661265</v>
      </c>
      <c r="B2228" s="4">
        <v>1005.0951617900002</v>
      </c>
    </row>
    <row r="2229" spans="1:2" x14ac:dyDescent="0.3">
      <c r="A2229" s="3">
        <f t="shared" si="34"/>
        <v>43558.83333332793</v>
      </c>
      <c r="B2229" s="4">
        <v>1042.0775201299998</v>
      </c>
    </row>
    <row r="2230" spans="1:2" x14ac:dyDescent="0.3">
      <c r="A2230" s="3">
        <f t="shared" si="34"/>
        <v>43558.874999994594</v>
      </c>
      <c r="B2230" s="4">
        <v>968.55104163000021</v>
      </c>
    </row>
    <row r="2231" spans="1:2" x14ac:dyDescent="0.3">
      <c r="A2231" s="3">
        <f t="shared" si="34"/>
        <v>43558.916666661258</v>
      </c>
      <c r="B2231" s="4">
        <v>834.60932599000012</v>
      </c>
    </row>
    <row r="2232" spans="1:2" x14ac:dyDescent="0.3">
      <c r="A2232" s="3">
        <f t="shared" si="34"/>
        <v>43558.958333327922</v>
      </c>
      <c r="B2232" s="4">
        <v>680.50019588999999</v>
      </c>
    </row>
    <row r="2233" spans="1:2" x14ac:dyDescent="0.3">
      <c r="A2233" s="3">
        <f t="shared" si="34"/>
        <v>43558.999999994587</v>
      </c>
      <c r="B2233" s="4">
        <v>583.7629222999999</v>
      </c>
    </row>
    <row r="2234" spans="1:2" x14ac:dyDescent="0.3">
      <c r="A2234" s="3">
        <f t="shared" si="34"/>
        <v>43559.041666661251</v>
      </c>
      <c r="B2234" s="4">
        <v>530.91981618</v>
      </c>
    </row>
    <row r="2235" spans="1:2" x14ac:dyDescent="0.3">
      <c r="A2235" s="3">
        <f t="shared" si="34"/>
        <v>43559.083333327915</v>
      </c>
      <c r="B2235" s="4">
        <v>508.70817834999991</v>
      </c>
    </row>
    <row r="2236" spans="1:2" x14ac:dyDescent="0.3">
      <c r="A2236" s="3">
        <f t="shared" si="34"/>
        <v>43559.124999994579</v>
      </c>
      <c r="B2236" s="4">
        <v>499.20610711999996</v>
      </c>
    </row>
    <row r="2237" spans="1:2" x14ac:dyDescent="0.3">
      <c r="A2237" s="3">
        <f t="shared" si="34"/>
        <v>43559.166666661244</v>
      </c>
      <c r="B2237" s="4">
        <v>511.82418795000001</v>
      </c>
    </row>
    <row r="2238" spans="1:2" x14ac:dyDescent="0.3">
      <c r="A2238" s="3">
        <f t="shared" si="34"/>
        <v>43559.208333327908</v>
      </c>
      <c r="B2238" s="4">
        <v>560.13489016000017</v>
      </c>
    </row>
    <row r="2239" spans="1:2" x14ac:dyDescent="0.3">
      <c r="A2239" s="3">
        <f t="shared" si="34"/>
        <v>43559.249999994572</v>
      </c>
      <c r="B2239" s="4">
        <v>701.53582409000001</v>
      </c>
    </row>
    <row r="2240" spans="1:2" x14ac:dyDescent="0.3">
      <c r="A2240" s="3">
        <f t="shared" si="34"/>
        <v>43559.291666661236</v>
      </c>
      <c r="B2240" s="4">
        <v>903.62904779999997</v>
      </c>
    </row>
    <row r="2241" spans="1:2" x14ac:dyDescent="0.3">
      <c r="A2241" s="3">
        <f t="shared" si="34"/>
        <v>43559.333333327901</v>
      </c>
      <c r="B2241" s="4">
        <v>956.15222487000005</v>
      </c>
    </row>
    <row r="2242" spans="1:2" x14ac:dyDescent="0.3">
      <c r="A2242" s="3">
        <f t="shared" si="34"/>
        <v>43559.374999994565</v>
      </c>
      <c r="B2242" s="4">
        <v>944.05230015999996</v>
      </c>
    </row>
    <row r="2243" spans="1:2" x14ac:dyDescent="0.3">
      <c r="A2243" s="3">
        <f t="shared" si="34"/>
        <v>43559.416666661229</v>
      </c>
      <c r="B2243" s="4">
        <v>896.02440380999997</v>
      </c>
    </row>
    <row r="2244" spans="1:2" x14ac:dyDescent="0.3">
      <c r="A2244" s="3">
        <f t="shared" ref="A2244:A2307" si="35">A2243+TIME(1,0,0)</f>
        <v>43559.458333327893</v>
      </c>
      <c r="B2244" s="4">
        <v>861.86436548999995</v>
      </c>
    </row>
    <row r="2245" spans="1:2" x14ac:dyDescent="0.3">
      <c r="A2245" s="3">
        <f t="shared" si="35"/>
        <v>43559.499999994558</v>
      </c>
      <c r="B2245" s="4">
        <v>849.61554802000001</v>
      </c>
    </row>
    <row r="2246" spans="1:2" x14ac:dyDescent="0.3">
      <c r="A2246" s="3">
        <f t="shared" si="35"/>
        <v>43559.541666661222</v>
      </c>
      <c r="B2246" s="4">
        <v>856.73414073000004</v>
      </c>
    </row>
    <row r="2247" spans="1:2" x14ac:dyDescent="0.3">
      <c r="A2247" s="3">
        <f t="shared" si="35"/>
        <v>43559.583333327886</v>
      </c>
      <c r="B2247" s="4">
        <v>848.05568022</v>
      </c>
    </row>
    <row r="2248" spans="1:2" x14ac:dyDescent="0.3">
      <c r="A2248" s="3">
        <f t="shared" si="35"/>
        <v>43559.62499999455</v>
      </c>
      <c r="B2248" s="4">
        <v>842.16998102000014</v>
      </c>
    </row>
    <row r="2249" spans="1:2" x14ac:dyDescent="0.3">
      <c r="A2249" s="3">
        <f t="shared" si="35"/>
        <v>43559.666666661215</v>
      </c>
      <c r="B2249" s="4">
        <v>846.67534435000016</v>
      </c>
    </row>
    <row r="2250" spans="1:2" x14ac:dyDescent="0.3">
      <c r="A2250" s="3">
        <f t="shared" si="35"/>
        <v>43559.708333327879</v>
      </c>
      <c r="B2250" s="4">
        <v>856.60130517000016</v>
      </c>
    </row>
    <row r="2251" spans="1:2" x14ac:dyDescent="0.3">
      <c r="A2251" s="3">
        <f t="shared" si="35"/>
        <v>43559.749999994543</v>
      </c>
      <c r="B2251" s="4">
        <v>913.35504600000013</v>
      </c>
    </row>
    <row r="2252" spans="1:2" x14ac:dyDescent="0.3">
      <c r="A2252" s="3">
        <f t="shared" si="35"/>
        <v>43559.791666661207</v>
      </c>
      <c r="B2252" s="4">
        <v>1003.6510096599997</v>
      </c>
    </row>
    <row r="2253" spans="1:2" x14ac:dyDescent="0.3">
      <c r="A2253" s="3">
        <f t="shared" si="35"/>
        <v>43559.833333327872</v>
      </c>
      <c r="B2253" s="4">
        <v>1026.7413805399997</v>
      </c>
    </row>
    <row r="2254" spans="1:2" x14ac:dyDescent="0.3">
      <c r="A2254" s="3">
        <f t="shared" si="35"/>
        <v>43559.874999994536</v>
      </c>
      <c r="B2254" s="4">
        <v>960.68593341999986</v>
      </c>
    </row>
    <row r="2255" spans="1:2" x14ac:dyDescent="0.3">
      <c r="A2255" s="3">
        <f t="shared" si="35"/>
        <v>43559.9166666612</v>
      </c>
      <c r="B2255" s="4">
        <v>824.30111257999999</v>
      </c>
    </row>
    <row r="2256" spans="1:2" x14ac:dyDescent="0.3">
      <c r="A2256" s="3">
        <f t="shared" si="35"/>
        <v>43559.958333327864</v>
      </c>
      <c r="B2256" s="4">
        <v>666.59973799999989</v>
      </c>
    </row>
    <row r="2257" spans="1:2" x14ac:dyDescent="0.3">
      <c r="A2257" s="3">
        <f t="shared" si="35"/>
        <v>43559.999999994528</v>
      </c>
      <c r="B2257" s="4">
        <v>579.06048533000012</v>
      </c>
    </row>
    <row r="2258" spans="1:2" x14ac:dyDescent="0.3">
      <c r="A2258" s="3">
        <f t="shared" si="35"/>
        <v>43560.041666661193</v>
      </c>
      <c r="B2258" s="4">
        <v>528.77806798999995</v>
      </c>
    </row>
    <row r="2259" spans="1:2" x14ac:dyDescent="0.3">
      <c r="A2259" s="3">
        <f t="shared" si="35"/>
        <v>43560.083333327857</v>
      </c>
      <c r="B2259" s="4">
        <v>496.12849478999999</v>
      </c>
    </row>
    <row r="2260" spans="1:2" x14ac:dyDescent="0.3">
      <c r="A2260" s="3">
        <f t="shared" si="35"/>
        <v>43560.124999994521</v>
      </c>
      <c r="B2260" s="4">
        <v>490.24890876000006</v>
      </c>
    </row>
    <row r="2261" spans="1:2" x14ac:dyDescent="0.3">
      <c r="A2261" s="3">
        <f t="shared" si="35"/>
        <v>43560.166666661185</v>
      </c>
      <c r="B2261" s="4">
        <v>510.48798288</v>
      </c>
    </row>
    <row r="2262" spans="1:2" x14ac:dyDescent="0.3">
      <c r="A2262" s="3">
        <f t="shared" si="35"/>
        <v>43560.20833332785</v>
      </c>
      <c r="B2262" s="4">
        <v>556.03741303999993</v>
      </c>
    </row>
    <row r="2263" spans="1:2" x14ac:dyDescent="0.3">
      <c r="A2263" s="3">
        <f t="shared" si="35"/>
        <v>43560.249999994514</v>
      </c>
      <c r="B2263" s="4">
        <v>684.08390093000014</v>
      </c>
    </row>
    <row r="2264" spans="1:2" x14ac:dyDescent="0.3">
      <c r="A2264" s="3">
        <f t="shared" si="35"/>
        <v>43560.291666661178</v>
      </c>
      <c r="B2264" s="4">
        <v>875.95005008999988</v>
      </c>
    </row>
    <row r="2265" spans="1:2" x14ac:dyDescent="0.3">
      <c r="A2265" s="3">
        <f t="shared" si="35"/>
        <v>43560.333333327842</v>
      </c>
      <c r="B2265" s="4">
        <v>954.20784527000001</v>
      </c>
    </row>
    <row r="2266" spans="1:2" x14ac:dyDescent="0.3">
      <c r="A2266" s="3">
        <f t="shared" si="35"/>
        <v>43560.374999994507</v>
      </c>
      <c r="B2266" s="4">
        <v>965.16764306999971</v>
      </c>
    </row>
    <row r="2267" spans="1:2" x14ac:dyDescent="0.3">
      <c r="A2267" s="3">
        <f t="shared" si="35"/>
        <v>43560.416666661171</v>
      </c>
      <c r="B2267" s="4">
        <v>960.58841007000001</v>
      </c>
    </row>
    <row r="2268" spans="1:2" x14ac:dyDescent="0.3">
      <c r="A2268" s="3">
        <f t="shared" si="35"/>
        <v>43560.458333327835</v>
      </c>
      <c r="B2268" s="4">
        <v>948.82821896999997</v>
      </c>
    </row>
    <row r="2269" spans="1:2" x14ac:dyDescent="0.3">
      <c r="A2269" s="3">
        <f t="shared" si="35"/>
        <v>43560.499999994499</v>
      </c>
      <c r="B2269" s="4">
        <v>924.36516219000021</v>
      </c>
    </row>
    <row r="2270" spans="1:2" x14ac:dyDescent="0.3">
      <c r="A2270" s="3">
        <f t="shared" si="35"/>
        <v>43560.541666661164</v>
      </c>
      <c r="B2270" s="4">
        <v>915.74269806000007</v>
      </c>
    </row>
    <row r="2271" spans="1:2" x14ac:dyDescent="0.3">
      <c r="A2271" s="3">
        <f t="shared" si="35"/>
        <v>43560.583333327828</v>
      </c>
      <c r="B2271" s="4">
        <v>909.4635315999999</v>
      </c>
    </row>
    <row r="2272" spans="1:2" x14ac:dyDescent="0.3">
      <c r="A2272" s="3">
        <f t="shared" si="35"/>
        <v>43560.624999994492</v>
      </c>
      <c r="B2272" s="4">
        <v>894.6640529</v>
      </c>
    </row>
    <row r="2273" spans="1:2" x14ac:dyDescent="0.3">
      <c r="A2273" s="3">
        <f t="shared" si="35"/>
        <v>43560.666666661156</v>
      </c>
      <c r="B2273" s="4">
        <v>882.42470716999992</v>
      </c>
    </row>
    <row r="2274" spans="1:2" x14ac:dyDescent="0.3">
      <c r="A2274" s="3">
        <f t="shared" si="35"/>
        <v>43560.708333327821</v>
      </c>
      <c r="B2274" s="4">
        <v>892.43281739999998</v>
      </c>
    </row>
    <row r="2275" spans="1:2" x14ac:dyDescent="0.3">
      <c r="A2275" s="3">
        <f t="shared" si="35"/>
        <v>43560.749999994485</v>
      </c>
      <c r="B2275" s="4">
        <v>937.13471487999982</v>
      </c>
    </row>
    <row r="2276" spans="1:2" x14ac:dyDescent="0.3">
      <c r="A2276" s="3">
        <f t="shared" si="35"/>
        <v>43560.791666661149</v>
      </c>
      <c r="B2276" s="4">
        <v>1014.7487022</v>
      </c>
    </row>
    <row r="2277" spans="1:2" x14ac:dyDescent="0.3">
      <c r="A2277" s="3">
        <f t="shared" si="35"/>
        <v>43560.833333327813</v>
      </c>
      <c r="B2277" s="4">
        <v>1032.77537656</v>
      </c>
    </row>
    <row r="2278" spans="1:2" x14ac:dyDescent="0.3">
      <c r="A2278" s="3">
        <f t="shared" si="35"/>
        <v>43560.874999994478</v>
      </c>
      <c r="B2278" s="4">
        <v>957.68710737000004</v>
      </c>
    </row>
    <row r="2279" spans="1:2" x14ac:dyDescent="0.3">
      <c r="A2279" s="3">
        <f t="shared" si="35"/>
        <v>43560.916666661142</v>
      </c>
      <c r="B2279" s="4">
        <v>833.64271971999995</v>
      </c>
    </row>
    <row r="2280" spans="1:2" x14ac:dyDescent="0.3">
      <c r="A2280" s="3">
        <f t="shared" si="35"/>
        <v>43560.958333327806</v>
      </c>
      <c r="B2280" s="4">
        <v>694.27855547000013</v>
      </c>
    </row>
    <row r="2281" spans="1:2" x14ac:dyDescent="0.3">
      <c r="A2281" s="3">
        <f t="shared" si="35"/>
        <v>43560.99999999447</v>
      </c>
      <c r="B2281" s="4">
        <v>600.7814357499999</v>
      </c>
    </row>
    <row r="2282" spans="1:2" x14ac:dyDescent="0.3">
      <c r="A2282" s="3">
        <f t="shared" si="35"/>
        <v>43561.041666661135</v>
      </c>
      <c r="B2282" s="4">
        <v>551.65929195000001</v>
      </c>
    </row>
    <row r="2283" spans="1:2" x14ac:dyDescent="0.3">
      <c r="A2283" s="3">
        <f t="shared" si="35"/>
        <v>43561.083333327799</v>
      </c>
      <c r="B2283" s="4">
        <v>519.8983591199999</v>
      </c>
    </row>
    <row r="2284" spans="1:2" x14ac:dyDescent="0.3">
      <c r="A2284" s="3">
        <f t="shared" si="35"/>
        <v>43561.124999994463</v>
      </c>
      <c r="B2284" s="4">
        <v>509.28585705</v>
      </c>
    </row>
    <row r="2285" spans="1:2" x14ac:dyDescent="0.3">
      <c r="A2285" s="3">
        <f t="shared" si="35"/>
        <v>43561.166666661127</v>
      </c>
      <c r="B2285" s="4">
        <v>520.60388938999995</v>
      </c>
    </row>
    <row r="2286" spans="1:2" x14ac:dyDescent="0.3">
      <c r="A2286" s="3">
        <f t="shared" si="35"/>
        <v>43561.208333327791</v>
      </c>
      <c r="B2286" s="4">
        <v>557.69886606999989</v>
      </c>
    </row>
    <row r="2287" spans="1:2" x14ac:dyDescent="0.3">
      <c r="A2287" s="3">
        <f t="shared" si="35"/>
        <v>43561.249999994456</v>
      </c>
      <c r="B2287" s="4">
        <v>668.74958391999985</v>
      </c>
    </row>
    <row r="2288" spans="1:2" x14ac:dyDescent="0.3">
      <c r="A2288" s="3">
        <f t="shared" si="35"/>
        <v>43561.29166666112</v>
      </c>
      <c r="B2288" s="4">
        <v>822.16777013000001</v>
      </c>
    </row>
    <row r="2289" spans="1:2" x14ac:dyDescent="0.3">
      <c r="A2289" s="3">
        <f t="shared" si="35"/>
        <v>43561.333333327784</v>
      </c>
      <c r="B2289" s="4">
        <v>939.92847135000011</v>
      </c>
    </row>
    <row r="2290" spans="1:2" x14ac:dyDescent="0.3">
      <c r="A2290" s="3">
        <f t="shared" si="35"/>
        <v>43561.374999994448</v>
      </c>
      <c r="B2290" s="4">
        <v>968.81533081999987</v>
      </c>
    </row>
    <row r="2291" spans="1:2" x14ac:dyDescent="0.3">
      <c r="A2291" s="3">
        <f t="shared" si="35"/>
        <v>43561.416666661113</v>
      </c>
      <c r="B2291" s="4">
        <v>952.02072520999991</v>
      </c>
    </row>
    <row r="2292" spans="1:2" x14ac:dyDescent="0.3">
      <c r="A2292" s="3">
        <f t="shared" si="35"/>
        <v>43561.458333327777</v>
      </c>
      <c r="B2292" s="4">
        <v>922.63116818999993</v>
      </c>
    </row>
    <row r="2293" spans="1:2" x14ac:dyDescent="0.3">
      <c r="A2293" s="3">
        <f t="shared" si="35"/>
        <v>43561.499999994441</v>
      </c>
      <c r="B2293" s="4">
        <v>902.06314499000007</v>
      </c>
    </row>
    <row r="2294" spans="1:2" x14ac:dyDescent="0.3">
      <c r="A2294" s="3">
        <f t="shared" si="35"/>
        <v>43561.541666661105</v>
      </c>
      <c r="B2294" s="4">
        <v>893.31706982000003</v>
      </c>
    </row>
    <row r="2295" spans="1:2" x14ac:dyDescent="0.3">
      <c r="A2295" s="3">
        <f t="shared" si="35"/>
        <v>43561.58333332777</v>
      </c>
      <c r="B2295" s="4">
        <v>869.42386770999997</v>
      </c>
    </row>
    <row r="2296" spans="1:2" x14ac:dyDescent="0.3">
      <c r="A2296" s="3">
        <f t="shared" si="35"/>
        <v>43561.624999994434</v>
      </c>
      <c r="B2296" s="4">
        <v>842.61042025000006</v>
      </c>
    </row>
    <row r="2297" spans="1:2" x14ac:dyDescent="0.3">
      <c r="A2297" s="3">
        <f t="shared" si="35"/>
        <v>43561.666666661098</v>
      </c>
      <c r="B2297" s="4">
        <v>818.30825828999991</v>
      </c>
    </row>
    <row r="2298" spans="1:2" x14ac:dyDescent="0.3">
      <c r="A2298" s="3">
        <f t="shared" si="35"/>
        <v>43561.708333327762</v>
      </c>
      <c r="B2298" s="4">
        <v>822.18411315999992</v>
      </c>
    </row>
    <row r="2299" spans="1:2" x14ac:dyDescent="0.3">
      <c r="A2299" s="3">
        <f t="shared" si="35"/>
        <v>43561.749999994427</v>
      </c>
      <c r="B2299" s="4">
        <v>851.96461496999996</v>
      </c>
    </row>
    <row r="2300" spans="1:2" x14ac:dyDescent="0.3">
      <c r="A2300" s="3">
        <f t="shared" si="35"/>
        <v>43561.791666661091</v>
      </c>
      <c r="B2300" s="4">
        <v>950.93558137000014</v>
      </c>
    </row>
    <row r="2301" spans="1:2" x14ac:dyDescent="0.3">
      <c r="A2301" s="3">
        <f t="shared" si="35"/>
        <v>43561.833333327755</v>
      </c>
      <c r="B2301" s="4">
        <v>1006.2813031500002</v>
      </c>
    </row>
    <row r="2302" spans="1:2" x14ac:dyDescent="0.3">
      <c r="A2302" s="3">
        <f t="shared" si="35"/>
        <v>43561.874999994419</v>
      </c>
      <c r="B2302" s="4">
        <v>930.47411428000009</v>
      </c>
    </row>
    <row r="2303" spans="1:2" x14ac:dyDescent="0.3">
      <c r="A2303" s="3">
        <f t="shared" si="35"/>
        <v>43561.916666661084</v>
      </c>
      <c r="B2303" s="4">
        <v>826.05372758999999</v>
      </c>
    </row>
    <row r="2304" spans="1:2" x14ac:dyDescent="0.3">
      <c r="A2304" s="3">
        <f t="shared" si="35"/>
        <v>43561.958333327748</v>
      </c>
      <c r="B2304" s="4">
        <v>702.52302488000009</v>
      </c>
    </row>
    <row r="2305" spans="1:2" x14ac:dyDescent="0.3">
      <c r="A2305" s="3">
        <f t="shared" si="35"/>
        <v>43561.999999994412</v>
      </c>
      <c r="B2305" s="4">
        <v>601.05191041</v>
      </c>
    </row>
    <row r="2306" spans="1:2" x14ac:dyDescent="0.3">
      <c r="A2306" s="3">
        <f t="shared" si="35"/>
        <v>43562.041666661076</v>
      </c>
      <c r="B2306" s="4">
        <v>532.56870615000003</v>
      </c>
    </row>
    <row r="2307" spans="1:2" x14ac:dyDescent="0.3">
      <c r="A2307" s="3">
        <f t="shared" si="35"/>
        <v>43562.083333327741</v>
      </c>
      <c r="B2307" s="4">
        <v>514.08929731000001</v>
      </c>
    </row>
    <row r="2308" spans="1:2" x14ac:dyDescent="0.3">
      <c r="A2308" s="3">
        <f t="shared" ref="A2308:A2371" si="36">A2307+TIME(1,0,0)</f>
        <v>43562.124999994405</v>
      </c>
      <c r="B2308" s="4">
        <v>513.19908204000012</v>
      </c>
    </row>
    <row r="2309" spans="1:2" x14ac:dyDescent="0.3">
      <c r="A2309" s="3">
        <f t="shared" si="36"/>
        <v>43562.166666661069</v>
      </c>
      <c r="B2309" s="4">
        <v>516.00435708000009</v>
      </c>
    </row>
    <row r="2310" spans="1:2" x14ac:dyDescent="0.3">
      <c r="A2310" s="3">
        <f t="shared" si="36"/>
        <v>43562.208333327733</v>
      </c>
      <c r="B2310" s="4">
        <v>548.92736676999994</v>
      </c>
    </row>
    <row r="2311" spans="1:2" x14ac:dyDescent="0.3">
      <c r="A2311" s="3">
        <f t="shared" si="36"/>
        <v>43562.249999994398</v>
      </c>
      <c r="B2311" s="4">
        <v>630.92680812000003</v>
      </c>
    </row>
    <row r="2312" spans="1:2" x14ac:dyDescent="0.3">
      <c r="A2312" s="3">
        <f t="shared" si="36"/>
        <v>43562.291666661062</v>
      </c>
      <c r="B2312" s="4">
        <v>755.62488054000005</v>
      </c>
    </row>
    <row r="2313" spans="1:2" x14ac:dyDescent="0.3">
      <c r="A2313" s="3">
        <f t="shared" si="36"/>
        <v>43562.333333327726</v>
      </c>
      <c r="B2313" s="4">
        <v>872.81223596999985</v>
      </c>
    </row>
    <row r="2314" spans="1:2" x14ac:dyDescent="0.3">
      <c r="A2314" s="3">
        <f t="shared" si="36"/>
        <v>43562.37499999439</v>
      </c>
      <c r="B2314" s="4">
        <v>918.88243899000008</v>
      </c>
    </row>
    <row r="2315" spans="1:2" x14ac:dyDescent="0.3">
      <c r="A2315" s="3">
        <f t="shared" si="36"/>
        <v>43562.416666661054</v>
      </c>
      <c r="B2315" s="4">
        <v>927.00622181999995</v>
      </c>
    </row>
    <row r="2316" spans="1:2" x14ac:dyDescent="0.3">
      <c r="A2316" s="3">
        <f t="shared" si="36"/>
        <v>43562.458333327719</v>
      </c>
      <c r="B2316" s="4">
        <v>913.26932766999994</v>
      </c>
    </row>
    <row r="2317" spans="1:2" x14ac:dyDescent="0.3">
      <c r="A2317" s="3">
        <f t="shared" si="36"/>
        <v>43562.499999994383</v>
      </c>
      <c r="B2317" s="4">
        <v>898.82032300999992</v>
      </c>
    </row>
    <row r="2318" spans="1:2" x14ac:dyDescent="0.3">
      <c r="A2318" s="3">
        <f t="shared" si="36"/>
        <v>43562.541666661047</v>
      </c>
      <c r="B2318" s="4">
        <v>881.52053479999995</v>
      </c>
    </row>
    <row r="2319" spans="1:2" x14ac:dyDescent="0.3">
      <c r="A2319" s="3">
        <f t="shared" si="36"/>
        <v>43562.583333327711</v>
      </c>
      <c r="B2319" s="4">
        <v>858.55213637999998</v>
      </c>
    </row>
    <row r="2320" spans="1:2" x14ac:dyDescent="0.3">
      <c r="A2320" s="3">
        <f t="shared" si="36"/>
        <v>43562.624999994376</v>
      </c>
      <c r="B2320" s="4">
        <v>830.17929118000006</v>
      </c>
    </row>
    <row r="2321" spans="1:2" x14ac:dyDescent="0.3">
      <c r="A2321" s="3">
        <f t="shared" si="36"/>
        <v>43562.66666666104</v>
      </c>
      <c r="B2321" s="4">
        <v>826.73991305000004</v>
      </c>
    </row>
    <row r="2322" spans="1:2" x14ac:dyDescent="0.3">
      <c r="A2322" s="3">
        <f t="shared" si="36"/>
        <v>43562.708333327704</v>
      </c>
      <c r="B2322" s="4">
        <v>831.90157698999997</v>
      </c>
    </row>
    <row r="2323" spans="1:2" x14ac:dyDescent="0.3">
      <c r="A2323" s="3">
        <f t="shared" si="36"/>
        <v>43562.749999994368</v>
      </c>
      <c r="B2323" s="4">
        <v>886.73616738999999</v>
      </c>
    </row>
    <row r="2324" spans="1:2" x14ac:dyDescent="0.3">
      <c r="A2324" s="3">
        <f t="shared" si="36"/>
        <v>43562.791666661033</v>
      </c>
      <c r="B2324" s="4">
        <v>1008.2032219199998</v>
      </c>
    </row>
    <row r="2325" spans="1:2" x14ac:dyDescent="0.3">
      <c r="A2325" s="3">
        <f t="shared" si="36"/>
        <v>43562.833333327697</v>
      </c>
      <c r="B2325" s="4">
        <v>1044.6383650600001</v>
      </c>
    </row>
    <row r="2326" spans="1:2" x14ac:dyDescent="0.3">
      <c r="A2326" s="3">
        <f t="shared" si="36"/>
        <v>43562.874999994361</v>
      </c>
      <c r="B2326" s="4">
        <v>969.81120221999981</v>
      </c>
    </row>
    <row r="2327" spans="1:2" x14ac:dyDescent="0.3">
      <c r="A2327" s="3">
        <f t="shared" si="36"/>
        <v>43562.916666661025</v>
      </c>
      <c r="B2327" s="4">
        <v>826.15526137000006</v>
      </c>
    </row>
    <row r="2328" spans="1:2" x14ac:dyDescent="0.3">
      <c r="A2328" s="3">
        <f t="shared" si="36"/>
        <v>43562.95833332769</v>
      </c>
      <c r="B2328" s="4">
        <v>686.73368959000004</v>
      </c>
    </row>
    <row r="2329" spans="1:2" x14ac:dyDescent="0.3">
      <c r="A2329" s="3">
        <f t="shared" si="36"/>
        <v>43562.999999994354</v>
      </c>
      <c r="B2329" s="4">
        <v>576.94905406999999</v>
      </c>
    </row>
    <row r="2330" spans="1:2" x14ac:dyDescent="0.3">
      <c r="A2330" s="3">
        <f t="shared" si="36"/>
        <v>43563.041666661018</v>
      </c>
      <c r="B2330" s="4">
        <v>534.61205957000004</v>
      </c>
    </row>
    <row r="2331" spans="1:2" x14ac:dyDescent="0.3">
      <c r="A2331" s="3">
        <f t="shared" si="36"/>
        <v>43563.083333327682</v>
      </c>
      <c r="B2331" s="4">
        <v>507.48483446</v>
      </c>
    </row>
    <row r="2332" spans="1:2" x14ac:dyDescent="0.3">
      <c r="A2332" s="3">
        <f t="shared" si="36"/>
        <v>43563.124999994347</v>
      </c>
      <c r="B2332" s="4">
        <v>483.27442867000002</v>
      </c>
    </row>
    <row r="2333" spans="1:2" x14ac:dyDescent="0.3">
      <c r="A2333" s="3">
        <f t="shared" si="36"/>
        <v>43563.166666661011</v>
      </c>
      <c r="B2333" s="4">
        <v>505.83026618999997</v>
      </c>
    </row>
    <row r="2334" spans="1:2" x14ac:dyDescent="0.3">
      <c r="A2334" s="3">
        <f t="shared" si="36"/>
        <v>43563.208333327675</v>
      </c>
      <c r="B2334" s="4">
        <v>544.86850101000005</v>
      </c>
    </row>
    <row r="2335" spans="1:2" x14ac:dyDescent="0.3">
      <c r="A2335" s="3">
        <f t="shared" si="36"/>
        <v>43563.249999994339</v>
      </c>
      <c r="B2335" s="4">
        <v>672.18290151999997</v>
      </c>
    </row>
    <row r="2336" spans="1:2" x14ac:dyDescent="0.3">
      <c r="A2336" s="3">
        <f t="shared" si="36"/>
        <v>43563.291666661004</v>
      </c>
      <c r="B2336" s="4">
        <v>861.13361224999994</v>
      </c>
    </row>
    <row r="2337" spans="1:2" x14ac:dyDescent="0.3">
      <c r="A2337" s="3">
        <f t="shared" si="36"/>
        <v>43563.333333327668</v>
      </c>
      <c r="B2337" s="4">
        <v>939.50714326999991</v>
      </c>
    </row>
    <row r="2338" spans="1:2" x14ac:dyDescent="0.3">
      <c r="A2338" s="3">
        <f t="shared" si="36"/>
        <v>43563.374999994332</v>
      </c>
      <c r="B2338" s="4">
        <v>966.47873867999999</v>
      </c>
    </row>
    <row r="2339" spans="1:2" x14ac:dyDescent="0.3">
      <c r="A2339" s="3">
        <f t="shared" si="36"/>
        <v>43563.416666660996</v>
      </c>
      <c r="B2339" s="4">
        <v>970.14105941999992</v>
      </c>
    </row>
    <row r="2340" spans="1:2" x14ac:dyDescent="0.3">
      <c r="A2340" s="3">
        <f t="shared" si="36"/>
        <v>43563.458333327661</v>
      </c>
      <c r="B2340" s="4">
        <v>963.6715878</v>
      </c>
    </row>
    <row r="2341" spans="1:2" x14ac:dyDescent="0.3">
      <c r="A2341" s="3">
        <f t="shared" si="36"/>
        <v>43563.499999994325</v>
      </c>
      <c r="B2341" s="4">
        <v>959.62005465000016</v>
      </c>
    </row>
    <row r="2342" spans="1:2" x14ac:dyDescent="0.3">
      <c r="A2342" s="3">
        <f t="shared" si="36"/>
        <v>43563.541666660989</v>
      </c>
      <c r="B2342" s="4">
        <v>962.04742350999993</v>
      </c>
    </row>
    <row r="2343" spans="1:2" x14ac:dyDescent="0.3">
      <c r="A2343" s="3">
        <f t="shared" si="36"/>
        <v>43563.583333327653</v>
      </c>
      <c r="B2343" s="4">
        <v>942.46395422000012</v>
      </c>
    </row>
    <row r="2344" spans="1:2" x14ac:dyDescent="0.3">
      <c r="A2344" s="3">
        <f t="shared" si="36"/>
        <v>43563.624999994317</v>
      </c>
      <c r="B2344" s="4">
        <v>928.22386014999984</v>
      </c>
    </row>
    <row r="2345" spans="1:2" x14ac:dyDescent="0.3">
      <c r="A2345" s="3">
        <f t="shared" si="36"/>
        <v>43563.666666660982</v>
      </c>
      <c r="B2345" s="4">
        <v>906.43796681000003</v>
      </c>
    </row>
    <row r="2346" spans="1:2" x14ac:dyDescent="0.3">
      <c r="A2346" s="3">
        <f t="shared" si="36"/>
        <v>43563.708333327646</v>
      </c>
      <c r="B2346" s="4">
        <v>923.49520058999997</v>
      </c>
    </row>
    <row r="2347" spans="1:2" x14ac:dyDescent="0.3">
      <c r="A2347" s="3">
        <f t="shared" si="36"/>
        <v>43563.74999999431</v>
      </c>
      <c r="B2347" s="4">
        <v>967.2874641599999</v>
      </c>
    </row>
    <row r="2348" spans="1:2" x14ac:dyDescent="0.3">
      <c r="A2348" s="3">
        <f t="shared" si="36"/>
        <v>43563.791666660974</v>
      </c>
      <c r="B2348" s="4">
        <v>1034.5534317699999</v>
      </c>
    </row>
    <row r="2349" spans="1:2" x14ac:dyDescent="0.3">
      <c r="A2349" s="3">
        <f t="shared" si="36"/>
        <v>43563.833333327639</v>
      </c>
      <c r="B2349" s="4">
        <v>1044.41946882</v>
      </c>
    </row>
    <row r="2350" spans="1:2" x14ac:dyDescent="0.3">
      <c r="A2350" s="3">
        <f t="shared" si="36"/>
        <v>43563.874999994303</v>
      </c>
      <c r="B2350" s="4">
        <v>971.63873697999975</v>
      </c>
    </row>
    <row r="2351" spans="1:2" x14ac:dyDescent="0.3">
      <c r="A2351" s="3">
        <f t="shared" si="36"/>
        <v>43563.916666660967</v>
      </c>
      <c r="B2351" s="4">
        <v>840.78400562000002</v>
      </c>
    </row>
    <row r="2352" spans="1:2" x14ac:dyDescent="0.3">
      <c r="A2352" s="3">
        <f t="shared" si="36"/>
        <v>43563.958333327631</v>
      </c>
      <c r="B2352" s="4">
        <v>690.32903632000011</v>
      </c>
    </row>
    <row r="2353" spans="1:2" x14ac:dyDescent="0.3">
      <c r="A2353" s="3">
        <f t="shared" si="36"/>
        <v>43563.999999994296</v>
      </c>
      <c r="B2353" s="4">
        <v>599.96107455999993</v>
      </c>
    </row>
    <row r="2354" spans="1:2" x14ac:dyDescent="0.3">
      <c r="A2354" s="3">
        <f t="shared" si="36"/>
        <v>43564.04166666096</v>
      </c>
      <c r="B2354" s="4">
        <v>539.83770906999996</v>
      </c>
    </row>
    <row r="2355" spans="1:2" x14ac:dyDescent="0.3">
      <c r="A2355" s="3">
        <f t="shared" si="36"/>
        <v>43564.083333327624</v>
      </c>
      <c r="B2355" s="4">
        <v>522.27845391000005</v>
      </c>
    </row>
    <row r="2356" spans="1:2" x14ac:dyDescent="0.3">
      <c r="A2356" s="3">
        <f t="shared" si="36"/>
        <v>43564.124999994288</v>
      </c>
      <c r="B2356" s="4">
        <v>514.11970929000006</v>
      </c>
    </row>
    <row r="2357" spans="1:2" x14ac:dyDescent="0.3">
      <c r="A2357" s="3">
        <f t="shared" si="36"/>
        <v>43564.166666660953</v>
      </c>
      <c r="B2357" s="4">
        <v>523.13156633999995</v>
      </c>
    </row>
    <row r="2358" spans="1:2" x14ac:dyDescent="0.3">
      <c r="A2358" s="3">
        <f t="shared" si="36"/>
        <v>43564.208333327617</v>
      </c>
      <c r="B2358" s="4">
        <v>551.35437846000002</v>
      </c>
    </row>
    <row r="2359" spans="1:2" x14ac:dyDescent="0.3">
      <c r="A2359" s="3">
        <f t="shared" si="36"/>
        <v>43564.249999994281</v>
      </c>
      <c r="B2359" s="4">
        <v>685.23185364999995</v>
      </c>
    </row>
    <row r="2360" spans="1:2" x14ac:dyDescent="0.3">
      <c r="A2360" s="3">
        <f t="shared" si="36"/>
        <v>43564.291666660945</v>
      </c>
      <c r="B2360" s="4">
        <v>895.91835936999996</v>
      </c>
    </row>
    <row r="2361" spans="1:2" x14ac:dyDescent="0.3">
      <c r="A2361" s="3">
        <f t="shared" si="36"/>
        <v>43564.33333332761</v>
      </c>
      <c r="B2361" s="4">
        <v>978.90926297999999</v>
      </c>
    </row>
    <row r="2362" spans="1:2" x14ac:dyDescent="0.3">
      <c r="A2362" s="3">
        <f t="shared" si="36"/>
        <v>43564.374999994274</v>
      </c>
      <c r="B2362" s="4">
        <v>995.57923049999999</v>
      </c>
    </row>
    <row r="2363" spans="1:2" x14ac:dyDescent="0.3">
      <c r="A2363" s="3">
        <f t="shared" si="36"/>
        <v>43564.416666660938</v>
      </c>
      <c r="B2363" s="4">
        <v>984.81845465999982</v>
      </c>
    </row>
    <row r="2364" spans="1:2" x14ac:dyDescent="0.3">
      <c r="A2364" s="3">
        <f t="shared" si="36"/>
        <v>43564.458333327602</v>
      </c>
      <c r="B2364" s="4">
        <v>972.03305707000015</v>
      </c>
    </row>
    <row r="2365" spans="1:2" x14ac:dyDescent="0.3">
      <c r="A2365" s="3">
        <f t="shared" si="36"/>
        <v>43564.499999994267</v>
      </c>
      <c r="B2365" s="4">
        <v>957.12821423000014</v>
      </c>
    </row>
    <row r="2366" spans="1:2" x14ac:dyDescent="0.3">
      <c r="A2366" s="3">
        <f t="shared" si="36"/>
        <v>43564.541666660931</v>
      </c>
      <c r="B2366" s="4">
        <v>955.06705674</v>
      </c>
    </row>
    <row r="2367" spans="1:2" x14ac:dyDescent="0.3">
      <c r="A2367" s="3">
        <f t="shared" si="36"/>
        <v>43564.583333327595</v>
      </c>
      <c r="B2367" s="4">
        <v>937.82451049999986</v>
      </c>
    </row>
    <row r="2368" spans="1:2" x14ac:dyDescent="0.3">
      <c r="A2368" s="3">
        <f t="shared" si="36"/>
        <v>43564.624999994259</v>
      </c>
      <c r="B2368" s="4">
        <v>925.17100387999994</v>
      </c>
    </row>
    <row r="2369" spans="1:2" x14ac:dyDescent="0.3">
      <c r="A2369" s="3">
        <f t="shared" si="36"/>
        <v>43564.666666660924</v>
      </c>
      <c r="B2369" s="4">
        <v>911.34257095999988</v>
      </c>
    </row>
    <row r="2370" spans="1:2" x14ac:dyDescent="0.3">
      <c r="A2370" s="3">
        <f t="shared" si="36"/>
        <v>43564.708333327588</v>
      </c>
      <c r="B2370" s="4">
        <v>932.66360210999983</v>
      </c>
    </row>
    <row r="2371" spans="1:2" x14ac:dyDescent="0.3">
      <c r="A2371" s="3">
        <f t="shared" si="36"/>
        <v>43564.749999994252</v>
      </c>
      <c r="B2371" s="4">
        <v>975.32374330000005</v>
      </c>
    </row>
    <row r="2372" spans="1:2" x14ac:dyDescent="0.3">
      <c r="A2372" s="3">
        <f t="shared" ref="A2372:A2435" si="37">A2371+TIME(1,0,0)</f>
        <v>43564.791666660916</v>
      </c>
      <c r="B2372" s="4">
        <v>1040.5665461400001</v>
      </c>
    </row>
    <row r="2373" spans="1:2" x14ac:dyDescent="0.3">
      <c r="A2373" s="3">
        <f t="shared" si="37"/>
        <v>43564.83333332758</v>
      </c>
      <c r="B2373" s="4">
        <v>1053.4924025599998</v>
      </c>
    </row>
    <row r="2374" spans="1:2" x14ac:dyDescent="0.3">
      <c r="A2374" s="3">
        <f t="shared" si="37"/>
        <v>43564.874999994245</v>
      </c>
      <c r="B2374" s="4">
        <v>966.95102000999998</v>
      </c>
    </row>
    <row r="2375" spans="1:2" x14ac:dyDescent="0.3">
      <c r="A2375" s="3">
        <f t="shared" si="37"/>
        <v>43564.916666660909</v>
      </c>
      <c r="B2375" s="4">
        <v>850.26142617000005</v>
      </c>
    </row>
    <row r="2376" spans="1:2" x14ac:dyDescent="0.3">
      <c r="A2376" s="3">
        <f t="shared" si="37"/>
        <v>43564.958333327573</v>
      </c>
      <c r="B2376" s="4">
        <v>684.70094492999988</v>
      </c>
    </row>
    <row r="2377" spans="1:2" x14ac:dyDescent="0.3">
      <c r="A2377" s="3">
        <f t="shared" si="37"/>
        <v>43564.999999994237</v>
      </c>
      <c r="B2377" s="4">
        <v>589.51011549999998</v>
      </c>
    </row>
    <row r="2378" spans="1:2" x14ac:dyDescent="0.3">
      <c r="A2378" s="3">
        <f t="shared" si="37"/>
        <v>43565.041666660902</v>
      </c>
      <c r="B2378" s="4">
        <v>540.32356327000002</v>
      </c>
    </row>
    <row r="2379" spans="1:2" x14ac:dyDescent="0.3">
      <c r="A2379" s="3">
        <f t="shared" si="37"/>
        <v>43565.083333327566</v>
      </c>
      <c r="B2379" s="4">
        <v>512.91063333</v>
      </c>
    </row>
    <row r="2380" spans="1:2" x14ac:dyDescent="0.3">
      <c r="A2380" s="3">
        <f t="shared" si="37"/>
        <v>43565.12499999423</v>
      </c>
      <c r="B2380" s="4">
        <v>502.54525048000005</v>
      </c>
    </row>
    <row r="2381" spans="1:2" x14ac:dyDescent="0.3">
      <c r="A2381" s="3">
        <f t="shared" si="37"/>
        <v>43565.166666660894</v>
      </c>
      <c r="B2381" s="4">
        <v>516.33897969999998</v>
      </c>
    </row>
    <row r="2382" spans="1:2" x14ac:dyDescent="0.3">
      <c r="A2382" s="3">
        <f t="shared" si="37"/>
        <v>43565.208333327559</v>
      </c>
      <c r="B2382" s="4">
        <v>563.93875187999993</v>
      </c>
    </row>
    <row r="2383" spans="1:2" x14ac:dyDescent="0.3">
      <c r="A2383" s="3">
        <f t="shared" si="37"/>
        <v>43565.249999994223</v>
      </c>
      <c r="B2383" s="4">
        <v>714.80947566000009</v>
      </c>
    </row>
    <row r="2384" spans="1:2" x14ac:dyDescent="0.3">
      <c r="A2384" s="3">
        <f t="shared" si="37"/>
        <v>43565.291666660887</v>
      </c>
      <c r="B2384" s="4">
        <v>907.69008922000012</v>
      </c>
    </row>
    <row r="2385" spans="1:2" x14ac:dyDescent="0.3">
      <c r="A2385" s="3">
        <f t="shared" si="37"/>
        <v>43565.333333327551</v>
      </c>
      <c r="B2385" s="4">
        <v>943.55964102999997</v>
      </c>
    </row>
    <row r="2386" spans="1:2" x14ac:dyDescent="0.3">
      <c r="A2386" s="3">
        <f t="shared" si="37"/>
        <v>43565.374999994216</v>
      </c>
      <c r="B2386" s="4">
        <v>951.18076093000002</v>
      </c>
    </row>
    <row r="2387" spans="1:2" x14ac:dyDescent="0.3">
      <c r="A2387" s="3">
        <f t="shared" si="37"/>
        <v>43565.41666666088</v>
      </c>
      <c r="B2387" s="4">
        <v>939.61808384999995</v>
      </c>
    </row>
    <row r="2388" spans="1:2" x14ac:dyDescent="0.3">
      <c r="A2388" s="3">
        <f t="shared" si="37"/>
        <v>43565.458333327544</v>
      </c>
      <c r="B2388" s="4">
        <v>924.25911134</v>
      </c>
    </row>
    <row r="2389" spans="1:2" x14ac:dyDescent="0.3">
      <c r="A2389" s="3">
        <f t="shared" si="37"/>
        <v>43565.499999994208</v>
      </c>
      <c r="B2389" s="4">
        <v>932.69870581999976</v>
      </c>
    </row>
    <row r="2390" spans="1:2" x14ac:dyDescent="0.3">
      <c r="A2390" s="3">
        <f t="shared" si="37"/>
        <v>43565.541666660873</v>
      </c>
      <c r="B2390" s="4">
        <v>936.61810255000023</v>
      </c>
    </row>
    <row r="2391" spans="1:2" x14ac:dyDescent="0.3">
      <c r="A2391" s="3">
        <f t="shared" si="37"/>
        <v>43565.583333327537</v>
      </c>
      <c r="B2391" s="4">
        <v>956.69248069999981</v>
      </c>
    </row>
    <row r="2392" spans="1:2" x14ac:dyDescent="0.3">
      <c r="A2392" s="3">
        <f t="shared" si="37"/>
        <v>43565.624999994201</v>
      </c>
      <c r="B2392" s="4">
        <v>974.77856975000009</v>
      </c>
    </row>
    <row r="2393" spans="1:2" x14ac:dyDescent="0.3">
      <c r="A2393" s="3">
        <f t="shared" si="37"/>
        <v>43565.666666660865</v>
      </c>
      <c r="B2393" s="4">
        <v>971.16036177000012</v>
      </c>
    </row>
    <row r="2394" spans="1:2" x14ac:dyDescent="0.3">
      <c r="A2394" s="3">
        <f t="shared" si="37"/>
        <v>43565.70833332753</v>
      </c>
      <c r="B2394" s="4">
        <v>986.23342284</v>
      </c>
    </row>
    <row r="2395" spans="1:2" x14ac:dyDescent="0.3">
      <c r="A2395" s="3">
        <f t="shared" si="37"/>
        <v>43565.749999994194</v>
      </c>
      <c r="B2395" s="4">
        <v>1017.7313114400001</v>
      </c>
    </row>
    <row r="2396" spans="1:2" x14ac:dyDescent="0.3">
      <c r="A2396" s="3">
        <f t="shared" si="37"/>
        <v>43565.791666660858</v>
      </c>
      <c r="B2396" s="4">
        <v>1070.50139145</v>
      </c>
    </row>
    <row r="2397" spans="1:2" x14ac:dyDescent="0.3">
      <c r="A2397" s="3">
        <f t="shared" si="37"/>
        <v>43565.833333327522</v>
      </c>
      <c r="B2397" s="4">
        <v>1095.5621258500005</v>
      </c>
    </row>
    <row r="2398" spans="1:2" x14ac:dyDescent="0.3">
      <c r="A2398" s="3">
        <f t="shared" si="37"/>
        <v>43565.874999994187</v>
      </c>
      <c r="B2398" s="4">
        <v>1002.9652771900001</v>
      </c>
    </row>
    <row r="2399" spans="1:2" x14ac:dyDescent="0.3">
      <c r="A2399" s="3">
        <f t="shared" si="37"/>
        <v>43565.916666660851</v>
      </c>
      <c r="B2399" s="4">
        <v>852.33422522000001</v>
      </c>
    </row>
    <row r="2400" spans="1:2" x14ac:dyDescent="0.3">
      <c r="A2400" s="3">
        <f t="shared" si="37"/>
        <v>43565.958333327515</v>
      </c>
      <c r="B2400" s="4">
        <v>714.61463391000007</v>
      </c>
    </row>
    <row r="2401" spans="1:2" x14ac:dyDescent="0.3">
      <c r="A2401" s="3">
        <f t="shared" si="37"/>
        <v>43565.999999994179</v>
      </c>
      <c r="B2401" s="4">
        <v>555.57825847000004</v>
      </c>
    </row>
    <row r="2402" spans="1:2" x14ac:dyDescent="0.3">
      <c r="A2402" s="3">
        <f t="shared" si="37"/>
        <v>43566.041666660843</v>
      </c>
      <c r="B2402" s="4">
        <v>519.77581654999994</v>
      </c>
    </row>
    <row r="2403" spans="1:2" x14ac:dyDescent="0.3">
      <c r="A2403" s="3">
        <f t="shared" si="37"/>
        <v>43566.083333327508</v>
      </c>
      <c r="B2403" s="4">
        <v>506.58507762000005</v>
      </c>
    </row>
    <row r="2404" spans="1:2" x14ac:dyDescent="0.3">
      <c r="A2404" s="3">
        <f t="shared" si="37"/>
        <v>43566.124999994172</v>
      </c>
      <c r="B2404" s="4">
        <v>479.79684269999996</v>
      </c>
    </row>
    <row r="2405" spans="1:2" x14ac:dyDescent="0.3">
      <c r="A2405" s="3">
        <f t="shared" si="37"/>
        <v>43566.166666660836</v>
      </c>
      <c r="B2405" s="4">
        <v>498.16631841999993</v>
      </c>
    </row>
    <row r="2406" spans="1:2" x14ac:dyDescent="0.3">
      <c r="A2406" s="3">
        <f t="shared" si="37"/>
        <v>43566.2083333275</v>
      </c>
      <c r="B2406" s="4">
        <v>551.14626857000007</v>
      </c>
    </row>
    <row r="2407" spans="1:2" x14ac:dyDescent="0.3">
      <c r="A2407" s="3">
        <f t="shared" si="37"/>
        <v>43566.249999994165</v>
      </c>
      <c r="B2407" s="4">
        <v>691.97124083000006</v>
      </c>
    </row>
    <row r="2408" spans="1:2" x14ac:dyDescent="0.3">
      <c r="A2408" s="3">
        <f t="shared" si="37"/>
        <v>43566.291666660829</v>
      </c>
      <c r="B2408" s="4">
        <v>901.2461528099999</v>
      </c>
    </row>
    <row r="2409" spans="1:2" x14ac:dyDescent="0.3">
      <c r="A2409" s="3">
        <f t="shared" si="37"/>
        <v>43566.333333327493</v>
      </c>
      <c r="B2409" s="4">
        <v>988.16228541999988</v>
      </c>
    </row>
    <row r="2410" spans="1:2" x14ac:dyDescent="0.3">
      <c r="A2410" s="3">
        <f t="shared" si="37"/>
        <v>43566.374999994157</v>
      </c>
      <c r="B2410" s="4">
        <v>1000.9851368</v>
      </c>
    </row>
    <row r="2411" spans="1:2" x14ac:dyDescent="0.3">
      <c r="A2411" s="3">
        <f t="shared" si="37"/>
        <v>43566.416666660822</v>
      </c>
      <c r="B2411" s="4">
        <v>1006.2543199499999</v>
      </c>
    </row>
    <row r="2412" spans="1:2" x14ac:dyDescent="0.3">
      <c r="A2412" s="3">
        <f t="shared" si="37"/>
        <v>43566.458333327486</v>
      </c>
      <c r="B2412" s="4">
        <v>983.86802711999985</v>
      </c>
    </row>
    <row r="2413" spans="1:2" x14ac:dyDescent="0.3">
      <c r="A2413" s="3">
        <f t="shared" si="37"/>
        <v>43566.49999999415</v>
      </c>
      <c r="B2413" s="4">
        <v>950.13934498000015</v>
      </c>
    </row>
    <row r="2414" spans="1:2" x14ac:dyDescent="0.3">
      <c r="A2414" s="3">
        <f t="shared" si="37"/>
        <v>43566.541666660814</v>
      </c>
      <c r="B2414" s="4">
        <v>934.60258370999986</v>
      </c>
    </row>
    <row r="2415" spans="1:2" x14ac:dyDescent="0.3">
      <c r="A2415" s="3">
        <f t="shared" si="37"/>
        <v>43566.583333327479</v>
      </c>
      <c r="B2415" s="4">
        <v>916.80117226999994</v>
      </c>
    </row>
    <row r="2416" spans="1:2" x14ac:dyDescent="0.3">
      <c r="A2416" s="3">
        <f t="shared" si="37"/>
        <v>43566.624999994143</v>
      </c>
      <c r="B2416" s="4">
        <v>890.98503965999998</v>
      </c>
    </row>
    <row r="2417" spans="1:2" x14ac:dyDescent="0.3">
      <c r="A2417" s="3">
        <f t="shared" si="37"/>
        <v>43566.666666660807</v>
      </c>
      <c r="B2417" s="4">
        <v>875.2874475000001</v>
      </c>
    </row>
    <row r="2418" spans="1:2" x14ac:dyDescent="0.3">
      <c r="A2418" s="3">
        <f t="shared" si="37"/>
        <v>43566.708333327471</v>
      </c>
      <c r="B2418" s="4">
        <v>889.07757063999998</v>
      </c>
    </row>
    <row r="2419" spans="1:2" x14ac:dyDescent="0.3">
      <c r="A2419" s="3">
        <f t="shared" si="37"/>
        <v>43566.749999994136</v>
      </c>
      <c r="B2419" s="4">
        <v>929.5992627600001</v>
      </c>
    </row>
    <row r="2420" spans="1:2" x14ac:dyDescent="0.3">
      <c r="A2420" s="3">
        <f t="shared" si="37"/>
        <v>43566.7916666608</v>
      </c>
      <c r="B2420" s="4">
        <v>1011.1500527600001</v>
      </c>
    </row>
    <row r="2421" spans="1:2" x14ac:dyDescent="0.3">
      <c r="A2421" s="3">
        <f t="shared" si="37"/>
        <v>43566.833333327464</v>
      </c>
      <c r="B2421" s="4">
        <v>1053.3112469800001</v>
      </c>
    </row>
    <row r="2422" spans="1:2" x14ac:dyDescent="0.3">
      <c r="A2422" s="3">
        <f t="shared" si="37"/>
        <v>43566.874999994128</v>
      </c>
      <c r="B2422" s="4">
        <v>982.59597040999984</v>
      </c>
    </row>
    <row r="2423" spans="1:2" x14ac:dyDescent="0.3">
      <c r="A2423" s="3">
        <f t="shared" si="37"/>
        <v>43566.916666660793</v>
      </c>
      <c r="B2423" s="4">
        <v>849.53367562999983</v>
      </c>
    </row>
    <row r="2424" spans="1:2" x14ac:dyDescent="0.3">
      <c r="A2424" s="3">
        <f t="shared" si="37"/>
        <v>43566.958333327457</v>
      </c>
      <c r="B2424" s="4">
        <v>677.14713715000016</v>
      </c>
    </row>
    <row r="2425" spans="1:2" x14ac:dyDescent="0.3">
      <c r="A2425" s="3">
        <f t="shared" si="37"/>
        <v>43566.999999994121</v>
      </c>
      <c r="B2425" s="4">
        <v>594.09849314000007</v>
      </c>
    </row>
    <row r="2426" spans="1:2" x14ac:dyDescent="0.3">
      <c r="A2426" s="3">
        <f t="shared" si="37"/>
        <v>43567.041666660785</v>
      </c>
      <c r="B2426" s="4">
        <v>534.3065528599999</v>
      </c>
    </row>
    <row r="2427" spans="1:2" x14ac:dyDescent="0.3">
      <c r="A2427" s="3">
        <f t="shared" si="37"/>
        <v>43567.08333332745</v>
      </c>
      <c r="B2427" s="4">
        <v>508.79794465999998</v>
      </c>
    </row>
    <row r="2428" spans="1:2" x14ac:dyDescent="0.3">
      <c r="A2428" s="3">
        <f t="shared" si="37"/>
        <v>43567.124999994114</v>
      </c>
      <c r="B2428" s="4">
        <v>496.69199283</v>
      </c>
    </row>
    <row r="2429" spans="1:2" x14ac:dyDescent="0.3">
      <c r="A2429" s="3">
        <f t="shared" si="37"/>
        <v>43567.166666660778</v>
      </c>
      <c r="B2429" s="4">
        <v>514.02889676999996</v>
      </c>
    </row>
    <row r="2430" spans="1:2" x14ac:dyDescent="0.3">
      <c r="A2430" s="3">
        <f t="shared" si="37"/>
        <v>43567.208333327442</v>
      </c>
      <c r="B2430" s="4">
        <v>554.31767020000007</v>
      </c>
    </row>
    <row r="2431" spans="1:2" x14ac:dyDescent="0.3">
      <c r="A2431" s="3">
        <f t="shared" si="37"/>
        <v>43567.249999994106</v>
      </c>
      <c r="B2431" s="4">
        <v>697.83143286999984</v>
      </c>
    </row>
    <row r="2432" spans="1:2" x14ac:dyDescent="0.3">
      <c r="A2432" s="3">
        <f t="shared" si="37"/>
        <v>43567.291666660771</v>
      </c>
      <c r="B2432" s="4">
        <v>885.34688329000005</v>
      </c>
    </row>
    <row r="2433" spans="1:2" x14ac:dyDescent="0.3">
      <c r="A2433" s="3">
        <f t="shared" si="37"/>
        <v>43567.333333327435</v>
      </c>
      <c r="B2433" s="4">
        <v>945.72954018999997</v>
      </c>
    </row>
    <row r="2434" spans="1:2" x14ac:dyDescent="0.3">
      <c r="A2434" s="3">
        <f t="shared" si="37"/>
        <v>43567.374999994099</v>
      </c>
      <c r="B2434" s="4">
        <v>953.19691075999992</v>
      </c>
    </row>
    <row r="2435" spans="1:2" x14ac:dyDescent="0.3">
      <c r="A2435" s="3">
        <f t="shared" si="37"/>
        <v>43567.416666660763</v>
      </c>
      <c r="B2435" s="4">
        <v>939.50945748999993</v>
      </c>
    </row>
    <row r="2436" spans="1:2" x14ac:dyDescent="0.3">
      <c r="A2436" s="3">
        <f t="shared" ref="A2436:A2499" si="38">A2435+TIME(1,0,0)</f>
        <v>43567.458333327428</v>
      </c>
      <c r="B2436" s="4">
        <v>910.32925517000012</v>
      </c>
    </row>
    <row r="2437" spans="1:2" x14ac:dyDescent="0.3">
      <c r="A2437" s="3">
        <f t="shared" si="38"/>
        <v>43567.499999994092</v>
      </c>
      <c r="B2437" s="4">
        <v>902.57495710000001</v>
      </c>
    </row>
    <row r="2438" spans="1:2" x14ac:dyDescent="0.3">
      <c r="A2438" s="3">
        <f t="shared" si="38"/>
        <v>43567.541666660756</v>
      </c>
      <c r="B2438" s="4">
        <v>901.07974574000013</v>
      </c>
    </row>
    <row r="2439" spans="1:2" x14ac:dyDescent="0.3">
      <c r="A2439" s="3">
        <f t="shared" si="38"/>
        <v>43567.58333332742</v>
      </c>
      <c r="B2439" s="4">
        <v>875.70216041999993</v>
      </c>
    </row>
    <row r="2440" spans="1:2" x14ac:dyDescent="0.3">
      <c r="A2440" s="3">
        <f t="shared" si="38"/>
        <v>43567.624999994085</v>
      </c>
      <c r="B2440" s="4">
        <v>849.74312133000012</v>
      </c>
    </row>
    <row r="2441" spans="1:2" x14ac:dyDescent="0.3">
      <c r="A2441" s="3">
        <f t="shared" si="38"/>
        <v>43567.666666660749</v>
      </c>
      <c r="B2441" s="4">
        <v>844.79101715999991</v>
      </c>
    </row>
    <row r="2442" spans="1:2" x14ac:dyDescent="0.3">
      <c r="A2442" s="3">
        <f t="shared" si="38"/>
        <v>43567.708333327413</v>
      </c>
      <c r="B2442" s="4">
        <v>839.70526169999994</v>
      </c>
    </row>
    <row r="2443" spans="1:2" x14ac:dyDescent="0.3">
      <c r="A2443" s="3">
        <f t="shared" si="38"/>
        <v>43567.749999994077</v>
      </c>
      <c r="B2443" s="4">
        <v>860.30071702999999</v>
      </c>
    </row>
    <row r="2444" spans="1:2" x14ac:dyDescent="0.3">
      <c r="A2444" s="3">
        <f t="shared" si="38"/>
        <v>43567.791666660742</v>
      </c>
      <c r="B2444" s="4">
        <v>960.85000949000005</v>
      </c>
    </row>
    <row r="2445" spans="1:2" x14ac:dyDescent="0.3">
      <c r="A2445" s="3">
        <f t="shared" si="38"/>
        <v>43567.833333327406</v>
      </c>
      <c r="B2445" s="4">
        <v>1029.43930378</v>
      </c>
    </row>
    <row r="2446" spans="1:2" x14ac:dyDescent="0.3">
      <c r="A2446" s="3">
        <f t="shared" si="38"/>
        <v>43567.87499999407</v>
      </c>
      <c r="B2446" s="4">
        <v>975.51732257000003</v>
      </c>
    </row>
    <row r="2447" spans="1:2" x14ac:dyDescent="0.3">
      <c r="A2447" s="3">
        <f t="shared" si="38"/>
        <v>43567.916666660734</v>
      </c>
      <c r="B2447" s="4">
        <v>845.10606403999986</v>
      </c>
    </row>
    <row r="2448" spans="1:2" x14ac:dyDescent="0.3">
      <c r="A2448" s="3">
        <f t="shared" si="38"/>
        <v>43567.958333327399</v>
      </c>
      <c r="B2448" s="4">
        <v>705.13855605999993</v>
      </c>
    </row>
    <row r="2449" spans="1:2" x14ac:dyDescent="0.3">
      <c r="A2449" s="3">
        <f t="shared" si="38"/>
        <v>43567.999999994063</v>
      </c>
      <c r="B2449" s="4">
        <v>602.47374026</v>
      </c>
    </row>
    <row r="2450" spans="1:2" x14ac:dyDescent="0.3">
      <c r="A2450" s="3">
        <f t="shared" si="38"/>
        <v>43568.041666660727</v>
      </c>
      <c r="B2450" s="4">
        <v>541.20340613999997</v>
      </c>
    </row>
    <row r="2451" spans="1:2" x14ac:dyDescent="0.3">
      <c r="A2451" s="3">
        <f t="shared" si="38"/>
        <v>43568.083333327391</v>
      </c>
      <c r="B2451" s="4">
        <v>518.15103960999988</v>
      </c>
    </row>
    <row r="2452" spans="1:2" x14ac:dyDescent="0.3">
      <c r="A2452" s="3">
        <f t="shared" si="38"/>
        <v>43568.124999994056</v>
      </c>
      <c r="B2452" s="4">
        <v>509.22567273000004</v>
      </c>
    </row>
    <row r="2453" spans="1:2" x14ac:dyDescent="0.3">
      <c r="A2453" s="3">
        <f t="shared" si="38"/>
        <v>43568.16666666072</v>
      </c>
      <c r="B2453" s="4">
        <v>522.02630832</v>
      </c>
    </row>
    <row r="2454" spans="1:2" x14ac:dyDescent="0.3">
      <c r="A2454" s="3">
        <f t="shared" si="38"/>
        <v>43568.208333327384</v>
      </c>
      <c r="B2454" s="4">
        <v>561.21604352999998</v>
      </c>
    </row>
    <row r="2455" spans="1:2" x14ac:dyDescent="0.3">
      <c r="A2455" s="3">
        <f t="shared" si="38"/>
        <v>43568.249999994048</v>
      </c>
      <c r="B2455" s="4">
        <v>668.76983211000004</v>
      </c>
    </row>
    <row r="2456" spans="1:2" x14ac:dyDescent="0.3">
      <c r="A2456" s="3">
        <f t="shared" si="38"/>
        <v>43568.291666660713</v>
      </c>
      <c r="B2456" s="4">
        <v>817.11030259999995</v>
      </c>
    </row>
    <row r="2457" spans="1:2" x14ac:dyDescent="0.3">
      <c r="A2457" s="3">
        <f t="shared" si="38"/>
        <v>43568.333333327377</v>
      </c>
      <c r="B2457" s="4">
        <v>941.60075591999998</v>
      </c>
    </row>
    <row r="2458" spans="1:2" x14ac:dyDescent="0.3">
      <c r="A2458" s="3">
        <f t="shared" si="38"/>
        <v>43568.374999994041</v>
      </c>
      <c r="B2458" s="4">
        <v>969.27477356999998</v>
      </c>
    </row>
    <row r="2459" spans="1:2" x14ac:dyDescent="0.3">
      <c r="A2459" s="3">
        <f t="shared" si="38"/>
        <v>43568.416666660705</v>
      </c>
      <c r="B2459" s="4">
        <v>944.78747778000024</v>
      </c>
    </row>
    <row r="2460" spans="1:2" x14ac:dyDescent="0.3">
      <c r="A2460" s="3">
        <f t="shared" si="38"/>
        <v>43568.458333327369</v>
      </c>
      <c r="B2460" s="4">
        <v>910.3743638599999</v>
      </c>
    </row>
    <row r="2461" spans="1:2" x14ac:dyDescent="0.3">
      <c r="A2461" s="3">
        <f t="shared" si="38"/>
        <v>43568.499999994034</v>
      </c>
      <c r="B2461" s="4">
        <v>908.7926507200001</v>
      </c>
    </row>
    <row r="2462" spans="1:2" x14ac:dyDescent="0.3">
      <c r="A2462" s="3">
        <f t="shared" si="38"/>
        <v>43568.541666660698</v>
      </c>
      <c r="B2462" s="4">
        <v>925.83480344999998</v>
      </c>
    </row>
    <row r="2463" spans="1:2" x14ac:dyDescent="0.3">
      <c r="A2463" s="3">
        <f t="shared" si="38"/>
        <v>43568.583333327362</v>
      </c>
      <c r="B2463" s="4">
        <v>913.87149462999992</v>
      </c>
    </row>
    <row r="2464" spans="1:2" x14ac:dyDescent="0.3">
      <c r="A2464" s="3">
        <f t="shared" si="38"/>
        <v>43568.624999994026</v>
      </c>
      <c r="B2464" s="4">
        <v>900.78033235999987</v>
      </c>
    </row>
    <row r="2465" spans="1:2" x14ac:dyDescent="0.3">
      <c r="A2465" s="3">
        <f t="shared" si="38"/>
        <v>43568.666666660691</v>
      </c>
      <c r="B2465" s="4">
        <v>899.18817870000009</v>
      </c>
    </row>
    <row r="2466" spans="1:2" x14ac:dyDescent="0.3">
      <c r="A2466" s="3">
        <f t="shared" si="38"/>
        <v>43568.708333327355</v>
      </c>
      <c r="B2466" s="4">
        <v>906.39052334000007</v>
      </c>
    </row>
    <row r="2467" spans="1:2" x14ac:dyDescent="0.3">
      <c r="A2467" s="3">
        <f t="shared" si="38"/>
        <v>43568.749999994019</v>
      </c>
      <c r="B2467" s="4">
        <v>946.17146782999987</v>
      </c>
    </row>
    <row r="2468" spans="1:2" x14ac:dyDescent="0.3">
      <c r="A2468" s="3">
        <f t="shared" si="38"/>
        <v>43568.791666660683</v>
      </c>
      <c r="B2468" s="4">
        <v>1013.30547864</v>
      </c>
    </row>
    <row r="2469" spans="1:2" x14ac:dyDescent="0.3">
      <c r="A2469" s="3">
        <f t="shared" si="38"/>
        <v>43568.833333327348</v>
      </c>
      <c r="B2469" s="4">
        <v>1032.3140221200001</v>
      </c>
    </row>
    <row r="2470" spans="1:2" x14ac:dyDescent="0.3">
      <c r="A2470" s="3">
        <f t="shared" si="38"/>
        <v>43568.874999994012</v>
      </c>
      <c r="B2470" s="4">
        <v>964.57177414000012</v>
      </c>
    </row>
    <row r="2471" spans="1:2" x14ac:dyDescent="0.3">
      <c r="A2471" s="3">
        <f t="shared" si="38"/>
        <v>43568.916666660676</v>
      </c>
      <c r="B2471" s="4">
        <v>845.37244563000002</v>
      </c>
    </row>
    <row r="2472" spans="1:2" x14ac:dyDescent="0.3">
      <c r="A2472" s="3">
        <f t="shared" si="38"/>
        <v>43568.95833332734</v>
      </c>
      <c r="B2472" s="4">
        <v>711.29258525</v>
      </c>
    </row>
    <row r="2473" spans="1:2" x14ac:dyDescent="0.3">
      <c r="A2473" s="3">
        <f t="shared" si="38"/>
        <v>43568.999999994005</v>
      </c>
      <c r="B2473" s="4">
        <v>606.68735432999995</v>
      </c>
    </row>
    <row r="2474" spans="1:2" x14ac:dyDescent="0.3">
      <c r="A2474" s="3">
        <f t="shared" si="38"/>
        <v>43569.041666660669</v>
      </c>
      <c r="B2474" s="4">
        <v>548.65488095000001</v>
      </c>
    </row>
    <row r="2475" spans="1:2" x14ac:dyDescent="0.3">
      <c r="A2475" s="3">
        <f t="shared" si="38"/>
        <v>43569.083333327333</v>
      </c>
      <c r="B2475" s="4">
        <v>515.56449855000005</v>
      </c>
    </row>
    <row r="2476" spans="1:2" x14ac:dyDescent="0.3">
      <c r="A2476" s="3">
        <f t="shared" si="38"/>
        <v>43569.124999993997</v>
      </c>
      <c r="B2476" s="4">
        <v>503.07963719000008</v>
      </c>
    </row>
    <row r="2477" spans="1:2" x14ac:dyDescent="0.3">
      <c r="A2477" s="3">
        <f t="shared" si="38"/>
        <v>43569.166666660662</v>
      </c>
      <c r="B2477" s="4">
        <v>485.24126719999992</v>
      </c>
    </row>
    <row r="2478" spans="1:2" x14ac:dyDescent="0.3">
      <c r="A2478" s="3">
        <f t="shared" si="38"/>
        <v>43569.208333327326</v>
      </c>
      <c r="B2478" s="4">
        <v>507.97458133999999</v>
      </c>
    </row>
    <row r="2479" spans="1:2" x14ac:dyDescent="0.3">
      <c r="A2479" s="3">
        <f t="shared" si="38"/>
        <v>43569.24999999399</v>
      </c>
      <c r="B2479" s="4">
        <v>601.04186505000007</v>
      </c>
    </row>
    <row r="2480" spans="1:2" x14ac:dyDescent="0.3">
      <c r="A2480" s="3">
        <f t="shared" si="38"/>
        <v>43569.291666660654</v>
      </c>
      <c r="B2480" s="4">
        <v>754.98064262000003</v>
      </c>
    </row>
    <row r="2481" spans="1:2" x14ac:dyDescent="0.3">
      <c r="A2481" s="3">
        <f t="shared" si="38"/>
        <v>43569.333333327319</v>
      </c>
      <c r="B2481" s="4">
        <v>868.09198911999999</v>
      </c>
    </row>
    <row r="2482" spans="1:2" x14ac:dyDescent="0.3">
      <c r="A2482" s="3">
        <f t="shared" si="38"/>
        <v>43569.374999993983</v>
      </c>
      <c r="B2482" s="4">
        <v>961.55601937000006</v>
      </c>
    </row>
    <row r="2483" spans="1:2" x14ac:dyDescent="0.3">
      <c r="A2483" s="3">
        <f t="shared" si="38"/>
        <v>43569.416666660647</v>
      </c>
      <c r="B2483" s="4">
        <v>960.46766349000018</v>
      </c>
    </row>
    <row r="2484" spans="1:2" x14ac:dyDescent="0.3">
      <c r="A2484" s="3">
        <f t="shared" si="38"/>
        <v>43569.458333327311</v>
      </c>
      <c r="B2484" s="4">
        <v>960.74070992000009</v>
      </c>
    </row>
    <row r="2485" spans="1:2" x14ac:dyDescent="0.3">
      <c r="A2485" s="3">
        <f t="shared" si="38"/>
        <v>43569.499999993976</v>
      </c>
      <c r="B2485" s="4">
        <v>953.61150583000006</v>
      </c>
    </row>
    <row r="2486" spans="1:2" x14ac:dyDescent="0.3">
      <c r="A2486" s="3">
        <f t="shared" si="38"/>
        <v>43569.54166666064</v>
      </c>
      <c r="B2486" s="4">
        <v>965.22679317000006</v>
      </c>
    </row>
    <row r="2487" spans="1:2" x14ac:dyDescent="0.3">
      <c r="A2487" s="3">
        <f t="shared" si="38"/>
        <v>43569.583333327304</v>
      </c>
      <c r="B2487" s="4">
        <v>944.62484011000004</v>
      </c>
    </row>
    <row r="2488" spans="1:2" x14ac:dyDescent="0.3">
      <c r="A2488" s="3">
        <f t="shared" si="38"/>
        <v>43569.624999993968</v>
      </c>
      <c r="B2488" s="4">
        <v>909.61515614999985</v>
      </c>
    </row>
    <row r="2489" spans="1:2" x14ac:dyDescent="0.3">
      <c r="A2489" s="3">
        <f t="shared" si="38"/>
        <v>43569.666666660632</v>
      </c>
      <c r="B2489" s="4">
        <v>898.69262224000011</v>
      </c>
    </row>
    <row r="2490" spans="1:2" x14ac:dyDescent="0.3">
      <c r="A2490" s="3">
        <f t="shared" si="38"/>
        <v>43569.708333327297</v>
      </c>
      <c r="B2490" s="4">
        <v>889.49930339000002</v>
      </c>
    </row>
    <row r="2491" spans="1:2" x14ac:dyDescent="0.3">
      <c r="A2491" s="3">
        <f t="shared" si="38"/>
        <v>43569.749999993961</v>
      </c>
      <c r="B2491" s="4">
        <v>923.06776433000005</v>
      </c>
    </row>
    <row r="2492" spans="1:2" x14ac:dyDescent="0.3">
      <c r="A2492" s="3">
        <f t="shared" si="38"/>
        <v>43569.791666660625</v>
      </c>
      <c r="B2492" s="4">
        <v>1019.1591718099999</v>
      </c>
    </row>
    <row r="2493" spans="1:2" x14ac:dyDescent="0.3">
      <c r="A2493" s="3">
        <f t="shared" si="38"/>
        <v>43569.833333327289</v>
      </c>
      <c r="B2493" s="4">
        <v>1086.3494723399999</v>
      </c>
    </row>
    <row r="2494" spans="1:2" x14ac:dyDescent="0.3">
      <c r="A2494" s="3">
        <f t="shared" si="38"/>
        <v>43569.874999993954</v>
      </c>
      <c r="B2494" s="4">
        <v>1025.06498336</v>
      </c>
    </row>
    <row r="2495" spans="1:2" x14ac:dyDescent="0.3">
      <c r="A2495" s="3">
        <f t="shared" si="38"/>
        <v>43569.916666660618</v>
      </c>
      <c r="B2495" s="4">
        <v>875.80463731000009</v>
      </c>
    </row>
    <row r="2496" spans="1:2" x14ac:dyDescent="0.3">
      <c r="A2496" s="3">
        <f t="shared" si="38"/>
        <v>43569.958333327282</v>
      </c>
      <c r="B2496" s="4">
        <v>727.9436733</v>
      </c>
    </row>
    <row r="2497" spans="1:2" x14ac:dyDescent="0.3">
      <c r="A2497" s="3">
        <f t="shared" si="38"/>
        <v>43569.999999993946</v>
      </c>
      <c r="B2497" s="4">
        <v>604.43587864999995</v>
      </c>
    </row>
    <row r="2498" spans="1:2" x14ac:dyDescent="0.3">
      <c r="A2498" s="3">
        <f t="shared" si="38"/>
        <v>43570.041666660611</v>
      </c>
      <c r="B2498" s="4">
        <v>547.40683242</v>
      </c>
    </row>
    <row r="2499" spans="1:2" x14ac:dyDescent="0.3">
      <c r="A2499" s="3">
        <f t="shared" si="38"/>
        <v>43570.083333327275</v>
      </c>
      <c r="B2499" s="4">
        <v>513.14837587</v>
      </c>
    </row>
    <row r="2500" spans="1:2" x14ac:dyDescent="0.3">
      <c r="A2500" s="3">
        <f t="shared" ref="A2500:A2563" si="39">A2499+TIME(1,0,0)</f>
        <v>43570.124999993939</v>
      </c>
      <c r="B2500" s="4">
        <v>505.4446585500001</v>
      </c>
    </row>
    <row r="2501" spans="1:2" x14ac:dyDescent="0.3">
      <c r="A2501" s="3">
        <f t="shared" si="39"/>
        <v>43570.166666660603</v>
      </c>
      <c r="B2501" s="4">
        <v>515.86474459999999</v>
      </c>
    </row>
    <row r="2502" spans="1:2" x14ac:dyDescent="0.3">
      <c r="A2502" s="3">
        <f t="shared" si="39"/>
        <v>43570.208333327268</v>
      </c>
      <c r="B2502" s="4">
        <v>560.65919830999997</v>
      </c>
    </row>
    <row r="2503" spans="1:2" x14ac:dyDescent="0.3">
      <c r="A2503" s="3">
        <f t="shared" si="39"/>
        <v>43570.249999993932</v>
      </c>
      <c r="B2503" s="4">
        <v>703.22432594999987</v>
      </c>
    </row>
    <row r="2504" spans="1:2" x14ac:dyDescent="0.3">
      <c r="A2504" s="3">
        <f t="shared" si="39"/>
        <v>43570.291666660596</v>
      </c>
      <c r="B2504" s="4">
        <v>894.09734177999985</v>
      </c>
    </row>
    <row r="2505" spans="1:2" x14ac:dyDescent="0.3">
      <c r="A2505" s="3">
        <f t="shared" si="39"/>
        <v>43570.33333332726</v>
      </c>
      <c r="B2505" s="4">
        <v>963.78348329999994</v>
      </c>
    </row>
    <row r="2506" spans="1:2" x14ac:dyDescent="0.3">
      <c r="A2506" s="3">
        <f t="shared" si="39"/>
        <v>43570.374999993925</v>
      </c>
      <c r="B2506" s="4">
        <v>974.04864379000014</v>
      </c>
    </row>
    <row r="2507" spans="1:2" x14ac:dyDescent="0.3">
      <c r="A2507" s="3">
        <f t="shared" si="39"/>
        <v>43570.416666660589</v>
      </c>
      <c r="B2507" s="4">
        <v>943.14213947999997</v>
      </c>
    </row>
    <row r="2508" spans="1:2" x14ac:dyDescent="0.3">
      <c r="A2508" s="3">
        <f t="shared" si="39"/>
        <v>43570.458333327253</v>
      </c>
      <c r="B2508" s="4">
        <v>920.44791276000001</v>
      </c>
    </row>
    <row r="2509" spans="1:2" x14ac:dyDescent="0.3">
      <c r="A2509" s="3">
        <f t="shared" si="39"/>
        <v>43570.499999993917</v>
      </c>
      <c r="B2509" s="4">
        <v>908.92730211999992</v>
      </c>
    </row>
    <row r="2510" spans="1:2" x14ac:dyDescent="0.3">
      <c r="A2510" s="3">
        <f t="shared" si="39"/>
        <v>43570.541666660582</v>
      </c>
      <c r="B2510" s="4">
        <v>903.64228162999996</v>
      </c>
    </row>
    <row r="2511" spans="1:2" x14ac:dyDescent="0.3">
      <c r="A2511" s="3">
        <f t="shared" si="39"/>
        <v>43570.583333327246</v>
      </c>
      <c r="B2511" s="4">
        <v>895.25700892999998</v>
      </c>
    </row>
    <row r="2512" spans="1:2" x14ac:dyDescent="0.3">
      <c r="A2512" s="3">
        <f t="shared" si="39"/>
        <v>43570.62499999391</v>
      </c>
      <c r="B2512" s="4">
        <v>872.70315694999999</v>
      </c>
    </row>
    <row r="2513" spans="1:2" x14ac:dyDescent="0.3">
      <c r="A2513" s="3">
        <f t="shared" si="39"/>
        <v>43570.666666660574</v>
      </c>
      <c r="B2513" s="4">
        <v>870.73500931000012</v>
      </c>
    </row>
    <row r="2514" spans="1:2" x14ac:dyDescent="0.3">
      <c r="A2514" s="3">
        <f t="shared" si="39"/>
        <v>43570.708333327239</v>
      </c>
      <c r="B2514" s="4">
        <v>895.07264811999994</v>
      </c>
    </row>
    <row r="2515" spans="1:2" x14ac:dyDescent="0.3">
      <c r="A2515" s="3">
        <f t="shared" si="39"/>
        <v>43570.749999993903</v>
      </c>
      <c r="B2515" s="4">
        <v>935.9373515499999</v>
      </c>
    </row>
    <row r="2516" spans="1:2" x14ac:dyDescent="0.3">
      <c r="A2516" s="3">
        <f t="shared" si="39"/>
        <v>43570.791666660567</v>
      </c>
      <c r="B2516" s="4">
        <v>1002.1865391700001</v>
      </c>
    </row>
    <row r="2517" spans="1:2" x14ac:dyDescent="0.3">
      <c r="A2517" s="3">
        <f t="shared" si="39"/>
        <v>43570.833333327231</v>
      </c>
      <c r="B2517" s="4">
        <v>1035.7079423499999</v>
      </c>
    </row>
    <row r="2518" spans="1:2" x14ac:dyDescent="0.3">
      <c r="A2518" s="3">
        <f t="shared" si="39"/>
        <v>43570.874999993895</v>
      </c>
      <c r="B2518" s="4">
        <v>974.08831995000003</v>
      </c>
    </row>
    <row r="2519" spans="1:2" x14ac:dyDescent="0.3">
      <c r="A2519" s="3">
        <f t="shared" si="39"/>
        <v>43570.91666666056</v>
      </c>
      <c r="B2519" s="4">
        <v>842.25598005000006</v>
      </c>
    </row>
    <row r="2520" spans="1:2" x14ac:dyDescent="0.3">
      <c r="A2520" s="3">
        <f t="shared" si="39"/>
        <v>43570.958333327224</v>
      </c>
      <c r="B2520" s="4">
        <v>670.74061181000002</v>
      </c>
    </row>
    <row r="2521" spans="1:2" x14ac:dyDescent="0.3">
      <c r="A2521" s="3">
        <f t="shared" si="39"/>
        <v>43570.999999993888</v>
      </c>
      <c r="B2521" s="4">
        <v>571.83566150000001</v>
      </c>
    </row>
    <row r="2522" spans="1:2" x14ac:dyDescent="0.3">
      <c r="A2522" s="3">
        <f t="shared" si="39"/>
        <v>43571.041666660552</v>
      </c>
      <c r="B2522" s="4">
        <v>530.73145033000003</v>
      </c>
    </row>
    <row r="2523" spans="1:2" x14ac:dyDescent="0.3">
      <c r="A2523" s="3">
        <f t="shared" si="39"/>
        <v>43571.083333327217</v>
      </c>
      <c r="B2523" s="4">
        <v>514.75357525999993</v>
      </c>
    </row>
    <row r="2524" spans="1:2" x14ac:dyDescent="0.3">
      <c r="A2524" s="3">
        <f t="shared" si="39"/>
        <v>43571.124999993881</v>
      </c>
      <c r="B2524" s="4">
        <v>507.89802166999993</v>
      </c>
    </row>
    <row r="2525" spans="1:2" x14ac:dyDescent="0.3">
      <c r="A2525" s="3">
        <f t="shared" si="39"/>
        <v>43571.166666660545</v>
      </c>
      <c r="B2525" s="4">
        <v>521.69063429000005</v>
      </c>
    </row>
    <row r="2526" spans="1:2" x14ac:dyDescent="0.3">
      <c r="A2526" s="3">
        <f t="shared" si="39"/>
        <v>43571.208333327209</v>
      </c>
      <c r="B2526" s="4">
        <v>573.70595835999995</v>
      </c>
    </row>
    <row r="2527" spans="1:2" x14ac:dyDescent="0.3">
      <c r="A2527" s="3">
        <f t="shared" si="39"/>
        <v>43571.249999993874</v>
      </c>
      <c r="B2527" s="4">
        <v>721.10063524999987</v>
      </c>
    </row>
    <row r="2528" spans="1:2" x14ac:dyDescent="0.3">
      <c r="A2528" s="3">
        <f t="shared" si="39"/>
        <v>43571.291666660538</v>
      </c>
      <c r="B2528" s="4">
        <v>906.17875281999977</v>
      </c>
    </row>
    <row r="2529" spans="1:2" x14ac:dyDescent="0.3">
      <c r="A2529" s="3">
        <f t="shared" si="39"/>
        <v>43571.333333327202</v>
      </c>
      <c r="B2529" s="4">
        <v>933.74341105999997</v>
      </c>
    </row>
    <row r="2530" spans="1:2" x14ac:dyDescent="0.3">
      <c r="A2530" s="3">
        <f t="shared" si="39"/>
        <v>43571.374999993866</v>
      </c>
      <c r="B2530" s="4">
        <v>895.62384226999984</v>
      </c>
    </row>
    <row r="2531" spans="1:2" x14ac:dyDescent="0.3">
      <c r="A2531" s="3">
        <f t="shared" si="39"/>
        <v>43571.416666660531</v>
      </c>
      <c r="B2531" s="4">
        <v>859.50456439000016</v>
      </c>
    </row>
    <row r="2532" spans="1:2" x14ac:dyDescent="0.3">
      <c r="A2532" s="3">
        <f t="shared" si="39"/>
        <v>43571.458333327195</v>
      </c>
      <c r="B2532" s="4">
        <v>828.31450106999989</v>
      </c>
    </row>
    <row r="2533" spans="1:2" x14ac:dyDescent="0.3">
      <c r="A2533" s="3">
        <f t="shared" si="39"/>
        <v>43571.499999993859</v>
      </c>
      <c r="B2533" s="4">
        <v>827.02499373000001</v>
      </c>
    </row>
    <row r="2534" spans="1:2" x14ac:dyDescent="0.3">
      <c r="A2534" s="3">
        <f t="shared" si="39"/>
        <v>43571.541666660523</v>
      </c>
      <c r="B2534" s="4">
        <v>854.67494669999996</v>
      </c>
    </row>
    <row r="2535" spans="1:2" x14ac:dyDescent="0.3">
      <c r="A2535" s="3">
        <f t="shared" si="39"/>
        <v>43571.583333327188</v>
      </c>
      <c r="B2535" s="4">
        <v>854.69088998999996</v>
      </c>
    </row>
    <row r="2536" spans="1:2" x14ac:dyDescent="0.3">
      <c r="A2536" s="3">
        <f t="shared" si="39"/>
        <v>43571.624999993852</v>
      </c>
      <c r="B2536" s="4">
        <v>829.98051062000002</v>
      </c>
    </row>
    <row r="2537" spans="1:2" x14ac:dyDescent="0.3">
      <c r="A2537" s="3">
        <f t="shared" si="39"/>
        <v>43571.666666660516</v>
      </c>
      <c r="B2537" s="4">
        <v>810.09121424999989</v>
      </c>
    </row>
    <row r="2538" spans="1:2" x14ac:dyDescent="0.3">
      <c r="A2538" s="3">
        <f t="shared" si="39"/>
        <v>43571.70833332718</v>
      </c>
      <c r="B2538" s="4">
        <v>821.8708475200001</v>
      </c>
    </row>
    <row r="2539" spans="1:2" x14ac:dyDescent="0.3">
      <c r="A2539" s="3">
        <f t="shared" si="39"/>
        <v>43571.749999993845</v>
      </c>
      <c r="B2539" s="4">
        <v>857.06781750999994</v>
      </c>
    </row>
    <row r="2540" spans="1:2" x14ac:dyDescent="0.3">
      <c r="A2540" s="3">
        <f t="shared" si="39"/>
        <v>43571.791666660509</v>
      </c>
      <c r="B2540" s="4">
        <v>951.39611843000012</v>
      </c>
    </row>
    <row r="2541" spans="1:2" x14ac:dyDescent="0.3">
      <c r="A2541" s="3">
        <f t="shared" si="39"/>
        <v>43571.833333327173</v>
      </c>
      <c r="B2541" s="4">
        <v>1031.4606487399997</v>
      </c>
    </row>
    <row r="2542" spans="1:2" x14ac:dyDescent="0.3">
      <c r="A2542" s="3">
        <f t="shared" si="39"/>
        <v>43571.874999993837</v>
      </c>
      <c r="B2542" s="4">
        <v>975.23318275000008</v>
      </c>
    </row>
    <row r="2543" spans="1:2" x14ac:dyDescent="0.3">
      <c r="A2543" s="3">
        <f t="shared" si="39"/>
        <v>43571.916666660502</v>
      </c>
      <c r="B2543" s="4">
        <v>853.23950442000023</v>
      </c>
    </row>
    <row r="2544" spans="1:2" x14ac:dyDescent="0.3">
      <c r="A2544" s="3">
        <f t="shared" si="39"/>
        <v>43571.958333327166</v>
      </c>
      <c r="B2544" s="4">
        <v>700.55797961999997</v>
      </c>
    </row>
    <row r="2545" spans="1:2" x14ac:dyDescent="0.3">
      <c r="A2545" s="3">
        <f t="shared" si="39"/>
        <v>43571.99999999383</v>
      </c>
      <c r="B2545" s="4">
        <v>597.10997724000003</v>
      </c>
    </row>
    <row r="2546" spans="1:2" x14ac:dyDescent="0.3">
      <c r="A2546" s="3">
        <f t="shared" si="39"/>
        <v>43572.041666660494</v>
      </c>
      <c r="B2546" s="4">
        <v>539.07040774000006</v>
      </c>
    </row>
    <row r="2547" spans="1:2" x14ac:dyDescent="0.3">
      <c r="A2547" s="3">
        <f t="shared" si="39"/>
        <v>43572.083333327158</v>
      </c>
      <c r="B2547" s="4">
        <v>512.98168521000002</v>
      </c>
    </row>
    <row r="2548" spans="1:2" x14ac:dyDescent="0.3">
      <c r="A2548" s="3">
        <f t="shared" si="39"/>
        <v>43572.124999993823</v>
      </c>
      <c r="B2548" s="4">
        <v>501.47786718000009</v>
      </c>
    </row>
    <row r="2549" spans="1:2" x14ac:dyDescent="0.3">
      <c r="A2549" s="3">
        <f t="shared" si="39"/>
        <v>43572.166666660487</v>
      </c>
      <c r="B2549" s="4">
        <v>511.16644108999998</v>
      </c>
    </row>
    <row r="2550" spans="1:2" x14ac:dyDescent="0.3">
      <c r="A2550" s="3">
        <f t="shared" si="39"/>
        <v>43572.208333327151</v>
      </c>
      <c r="B2550" s="4">
        <v>561.15229193000005</v>
      </c>
    </row>
    <row r="2551" spans="1:2" x14ac:dyDescent="0.3">
      <c r="A2551" s="3">
        <f t="shared" si="39"/>
        <v>43572.249999993815</v>
      </c>
      <c r="B2551" s="4">
        <v>710.53484354</v>
      </c>
    </row>
    <row r="2552" spans="1:2" x14ac:dyDescent="0.3">
      <c r="A2552" s="3">
        <f t="shared" si="39"/>
        <v>43572.29166666048</v>
      </c>
      <c r="B2552" s="4">
        <v>874.91152556999987</v>
      </c>
    </row>
    <row r="2553" spans="1:2" x14ac:dyDescent="0.3">
      <c r="A2553" s="3">
        <f t="shared" si="39"/>
        <v>43572.333333327144</v>
      </c>
      <c r="B2553" s="4">
        <v>954.21203350000008</v>
      </c>
    </row>
    <row r="2554" spans="1:2" x14ac:dyDescent="0.3">
      <c r="A2554" s="3">
        <f t="shared" si="39"/>
        <v>43572.374999993808</v>
      </c>
      <c r="B2554" s="4">
        <v>944.20352969999988</v>
      </c>
    </row>
    <row r="2555" spans="1:2" x14ac:dyDescent="0.3">
      <c r="A2555" s="3">
        <f t="shared" si="39"/>
        <v>43572.416666660472</v>
      </c>
      <c r="B2555" s="4">
        <v>888.99405720999994</v>
      </c>
    </row>
    <row r="2556" spans="1:2" x14ac:dyDescent="0.3">
      <c r="A2556" s="3">
        <f t="shared" si="39"/>
        <v>43572.458333327137</v>
      </c>
      <c r="B2556" s="4">
        <v>866.09672807000015</v>
      </c>
    </row>
    <row r="2557" spans="1:2" x14ac:dyDescent="0.3">
      <c r="A2557" s="3">
        <f t="shared" si="39"/>
        <v>43572.499999993801</v>
      </c>
      <c r="B2557" s="4">
        <v>851.95506283999998</v>
      </c>
    </row>
    <row r="2558" spans="1:2" x14ac:dyDescent="0.3">
      <c r="A2558" s="3">
        <f t="shared" si="39"/>
        <v>43572.541666660465</v>
      </c>
      <c r="B2558" s="4">
        <v>873.88209473999996</v>
      </c>
    </row>
    <row r="2559" spans="1:2" x14ac:dyDescent="0.3">
      <c r="A2559" s="3">
        <f t="shared" si="39"/>
        <v>43572.583333327129</v>
      </c>
      <c r="B2559" s="4">
        <v>864.83177890999991</v>
      </c>
    </row>
    <row r="2560" spans="1:2" x14ac:dyDescent="0.3">
      <c r="A2560" s="3">
        <f t="shared" si="39"/>
        <v>43572.624999993794</v>
      </c>
      <c r="B2560" s="4">
        <v>861.18314494999981</v>
      </c>
    </row>
    <row r="2561" spans="1:2" x14ac:dyDescent="0.3">
      <c r="A2561" s="3">
        <f t="shared" si="39"/>
        <v>43572.666666660458</v>
      </c>
      <c r="B2561" s="4">
        <v>840.73779308000007</v>
      </c>
    </row>
    <row r="2562" spans="1:2" x14ac:dyDescent="0.3">
      <c r="A2562" s="3">
        <f t="shared" si="39"/>
        <v>43572.708333327122</v>
      </c>
      <c r="B2562" s="4">
        <v>855.59107777999975</v>
      </c>
    </row>
    <row r="2563" spans="1:2" x14ac:dyDescent="0.3">
      <c r="A2563" s="3">
        <f t="shared" si="39"/>
        <v>43572.749999993786</v>
      </c>
      <c r="B2563" s="4">
        <v>883.5581665599999</v>
      </c>
    </row>
    <row r="2564" spans="1:2" x14ac:dyDescent="0.3">
      <c r="A2564" s="3">
        <f t="shared" ref="A2564:A2627" si="40">A2563+TIME(1,0,0)</f>
        <v>43572.791666660451</v>
      </c>
      <c r="B2564" s="4">
        <v>970.26541261000011</v>
      </c>
    </row>
    <row r="2565" spans="1:2" x14ac:dyDescent="0.3">
      <c r="A2565" s="3">
        <f t="shared" si="40"/>
        <v>43572.833333327115</v>
      </c>
      <c r="B2565" s="4">
        <v>1049.0077742000001</v>
      </c>
    </row>
    <row r="2566" spans="1:2" x14ac:dyDescent="0.3">
      <c r="A2566" s="3">
        <f t="shared" si="40"/>
        <v>43572.874999993779</v>
      </c>
      <c r="B2566" s="4">
        <v>987.51161604000015</v>
      </c>
    </row>
    <row r="2567" spans="1:2" x14ac:dyDescent="0.3">
      <c r="A2567" s="3">
        <f t="shared" si="40"/>
        <v>43572.916666660443</v>
      </c>
      <c r="B2567" s="4">
        <v>858.67585590999988</v>
      </c>
    </row>
    <row r="2568" spans="1:2" x14ac:dyDescent="0.3">
      <c r="A2568" s="3">
        <f t="shared" si="40"/>
        <v>43572.958333327108</v>
      </c>
      <c r="B2568" s="4">
        <v>692.57175491999999</v>
      </c>
    </row>
    <row r="2569" spans="1:2" x14ac:dyDescent="0.3">
      <c r="A2569" s="3">
        <f t="shared" si="40"/>
        <v>43572.999999993772</v>
      </c>
      <c r="B2569" s="4">
        <v>593.9342327899999</v>
      </c>
    </row>
    <row r="2570" spans="1:2" x14ac:dyDescent="0.3">
      <c r="A2570" s="3">
        <f t="shared" si="40"/>
        <v>43573.041666660436</v>
      </c>
      <c r="B2570" s="4">
        <v>528.96831453999994</v>
      </c>
    </row>
    <row r="2571" spans="1:2" x14ac:dyDescent="0.3">
      <c r="A2571" s="3">
        <f t="shared" si="40"/>
        <v>43573.0833333271</v>
      </c>
      <c r="B2571" s="4">
        <v>485.56955545000005</v>
      </c>
    </row>
    <row r="2572" spans="1:2" x14ac:dyDescent="0.3">
      <c r="A2572" s="3">
        <f t="shared" si="40"/>
        <v>43573.124999993765</v>
      </c>
      <c r="B2572" s="4">
        <v>461.05022659999997</v>
      </c>
    </row>
    <row r="2573" spans="1:2" x14ac:dyDescent="0.3">
      <c r="A2573" s="3">
        <f t="shared" si="40"/>
        <v>43573.166666660429</v>
      </c>
      <c r="B2573" s="4">
        <v>480.16386152999996</v>
      </c>
    </row>
    <row r="2574" spans="1:2" x14ac:dyDescent="0.3">
      <c r="A2574" s="3">
        <f t="shared" si="40"/>
        <v>43573.208333327093</v>
      </c>
      <c r="B2574" s="4">
        <v>557.41920026000003</v>
      </c>
    </row>
    <row r="2575" spans="1:2" x14ac:dyDescent="0.3">
      <c r="A2575" s="3">
        <f t="shared" si="40"/>
        <v>43573.249999993757</v>
      </c>
      <c r="B2575" s="4">
        <v>702.54293295000002</v>
      </c>
    </row>
    <row r="2576" spans="1:2" x14ac:dyDescent="0.3">
      <c r="A2576" s="3">
        <f t="shared" si="40"/>
        <v>43573.291666660421</v>
      </c>
      <c r="B2576" s="4">
        <v>891.36167407999983</v>
      </c>
    </row>
    <row r="2577" spans="1:2" x14ac:dyDescent="0.3">
      <c r="A2577" s="3">
        <f t="shared" si="40"/>
        <v>43573.333333327086</v>
      </c>
      <c r="B2577" s="4">
        <v>921.23613836999994</v>
      </c>
    </row>
    <row r="2578" spans="1:2" x14ac:dyDescent="0.3">
      <c r="A2578" s="3">
        <f t="shared" si="40"/>
        <v>43573.37499999375</v>
      </c>
      <c r="B2578" s="4">
        <v>903.40883218999988</v>
      </c>
    </row>
    <row r="2579" spans="1:2" x14ac:dyDescent="0.3">
      <c r="A2579" s="3">
        <f t="shared" si="40"/>
        <v>43573.416666660414</v>
      </c>
      <c r="B2579" s="4">
        <v>865.80139794000002</v>
      </c>
    </row>
    <row r="2580" spans="1:2" x14ac:dyDescent="0.3">
      <c r="A2580" s="3">
        <f t="shared" si="40"/>
        <v>43573.458333327078</v>
      </c>
      <c r="B2580" s="4">
        <v>831.14826061999997</v>
      </c>
    </row>
    <row r="2581" spans="1:2" x14ac:dyDescent="0.3">
      <c r="A2581" s="3">
        <f t="shared" si="40"/>
        <v>43573.499999993743</v>
      </c>
      <c r="B2581" s="4">
        <v>840.65740240000014</v>
      </c>
    </row>
    <row r="2582" spans="1:2" x14ac:dyDescent="0.3">
      <c r="A2582" s="3">
        <f t="shared" si="40"/>
        <v>43573.541666660407</v>
      </c>
      <c r="B2582" s="4">
        <v>847.11548243000016</v>
      </c>
    </row>
    <row r="2583" spans="1:2" x14ac:dyDescent="0.3">
      <c r="A2583" s="3">
        <f t="shared" si="40"/>
        <v>43573.583333327071</v>
      </c>
      <c r="B2583" s="4">
        <v>836.01782847000004</v>
      </c>
    </row>
    <row r="2584" spans="1:2" x14ac:dyDescent="0.3">
      <c r="A2584" s="3">
        <f t="shared" si="40"/>
        <v>43573.624999993735</v>
      </c>
      <c r="B2584" s="4">
        <v>836.06018891000008</v>
      </c>
    </row>
    <row r="2585" spans="1:2" x14ac:dyDescent="0.3">
      <c r="A2585" s="3">
        <f t="shared" si="40"/>
        <v>43573.6666666604</v>
      </c>
      <c r="B2585" s="4">
        <v>822.90167092000002</v>
      </c>
    </row>
    <row r="2586" spans="1:2" x14ac:dyDescent="0.3">
      <c r="A2586" s="3">
        <f t="shared" si="40"/>
        <v>43573.708333327064</v>
      </c>
      <c r="B2586" s="4">
        <v>825.18152293999992</v>
      </c>
    </row>
    <row r="2587" spans="1:2" x14ac:dyDescent="0.3">
      <c r="A2587" s="3">
        <f t="shared" si="40"/>
        <v>43573.749999993728</v>
      </c>
      <c r="B2587" s="4">
        <v>859.79442517000007</v>
      </c>
    </row>
    <row r="2588" spans="1:2" x14ac:dyDescent="0.3">
      <c r="A2588" s="3">
        <f t="shared" si="40"/>
        <v>43573.791666660392</v>
      </c>
      <c r="B2588" s="4">
        <v>947.35539265</v>
      </c>
    </row>
    <row r="2589" spans="1:2" x14ac:dyDescent="0.3">
      <c r="A2589" s="3">
        <f t="shared" si="40"/>
        <v>43573.833333327057</v>
      </c>
      <c r="B2589" s="4">
        <v>1028.1872999800003</v>
      </c>
    </row>
    <row r="2590" spans="1:2" x14ac:dyDescent="0.3">
      <c r="A2590" s="3">
        <f t="shared" si="40"/>
        <v>43573.874999993721</v>
      </c>
      <c r="B2590" s="4">
        <v>975.33916526999997</v>
      </c>
    </row>
    <row r="2591" spans="1:2" x14ac:dyDescent="0.3">
      <c r="A2591" s="3">
        <f t="shared" si="40"/>
        <v>43573.916666660385</v>
      </c>
      <c r="B2591" s="4">
        <v>839.19749175000004</v>
      </c>
    </row>
    <row r="2592" spans="1:2" x14ac:dyDescent="0.3">
      <c r="A2592" s="3">
        <f t="shared" si="40"/>
        <v>43573.958333327049</v>
      </c>
      <c r="B2592" s="4">
        <v>689.92255729999988</v>
      </c>
    </row>
    <row r="2593" spans="1:2" x14ac:dyDescent="0.3">
      <c r="A2593" s="3">
        <f t="shared" si="40"/>
        <v>43573.999999993714</v>
      </c>
      <c r="B2593" s="4">
        <v>589.96119647</v>
      </c>
    </row>
    <row r="2594" spans="1:2" x14ac:dyDescent="0.3">
      <c r="A2594" s="3">
        <f t="shared" si="40"/>
        <v>43574.041666660378</v>
      </c>
      <c r="B2594" s="4">
        <v>535.26550436999992</v>
      </c>
    </row>
    <row r="2595" spans="1:2" x14ac:dyDescent="0.3">
      <c r="A2595" s="3">
        <f t="shared" si="40"/>
        <v>43574.083333327042</v>
      </c>
      <c r="B2595" s="4">
        <v>505.27720151000005</v>
      </c>
    </row>
    <row r="2596" spans="1:2" x14ac:dyDescent="0.3">
      <c r="A2596" s="3">
        <f t="shared" si="40"/>
        <v>43574.124999993706</v>
      </c>
      <c r="B2596" s="4">
        <v>503.45924113000001</v>
      </c>
    </row>
    <row r="2597" spans="1:2" x14ac:dyDescent="0.3">
      <c r="A2597" s="3">
        <f t="shared" si="40"/>
        <v>43574.166666660371</v>
      </c>
      <c r="B2597" s="4">
        <v>507.01413921000005</v>
      </c>
    </row>
    <row r="2598" spans="1:2" x14ac:dyDescent="0.3">
      <c r="A2598" s="3">
        <f t="shared" si="40"/>
        <v>43574.208333327035</v>
      </c>
      <c r="B2598" s="4">
        <v>555.27843841000004</v>
      </c>
    </row>
    <row r="2599" spans="1:2" x14ac:dyDescent="0.3">
      <c r="A2599" s="3">
        <f t="shared" si="40"/>
        <v>43574.249999993699</v>
      </c>
      <c r="B2599" s="4">
        <v>703.33206840000003</v>
      </c>
    </row>
    <row r="2600" spans="1:2" x14ac:dyDescent="0.3">
      <c r="A2600" s="3">
        <f t="shared" si="40"/>
        <v>43574.291666660363</v>
      </c>
      <c r="B2600" s="4">
        <v>881.11664850000011</v>
      </c>
    </row>
    <row r="2601" spans="1:2" x14ac:dyDescent="0.3">
      <c r="A2601" s="3">
        <f t="shared" si="40"/>
        <v>43574.333333327028</v>
      </c>
      <c r="B2601" s="4">
        <v>907.98623758000008</v>
      </c>
    </row>
    <row r="2602" spans="1:2" x14ac:dyDescent="0.3">
      <c r="A2602" s="3">
        <f t="shared" si="40"/>
        <v>43574.374999993692</v>
      </c>
      <c r="B2602" s="4">
        <v>862.04201149000005</v>
      </c>
    </row>
    <row r="2603" spans="1:2" x14ac:dyDescent="0.3">
      <c r="A2603" s="3">
        <f t="shared" si="40"/>
        <v>43574.416666660356</v>
      </c>
      <c r="B2603" s="4">
        <v>830.15218951999998</v>
      </c>
    </row>
    <row r="2604" spans="1:2" x14ac:dyDescent="0.3">
      <c r="A2604" s="3">
        <f t="shared" si="40"/>
        <v>43574.45833332702</v>
      </c>
      <c r="B2604" s="4">
        <v>805.55765446000009</v>
      </c>
    </row>
    <row r="2605" spans="1:2" x14ac:dyDescent="0.3">
      <c r="A2605" s="3">
        <f t="shared" si="40"/>
        <v>43574.499999993684</v>
      </c>
      <c r="B2605" s="4">
        <v>807.06628534000004</v>
      </c>
    </row>
    <row r="2606" spans="1:2" x14ac:dyDescent="0.3">
      <c r="A2606" s="3">
        <f t="shared" si="40"/>
        <v>43574.541666660349</v>
      </c>
      <c r="B2606" s="4">
        <v>805.39785680999989</v>
      </c>
    </row>
    <row r="2607" spans="1:2" x14ac:dyDescent="0.3">
      <c r="A2607" s="3">
        <f t="shared" si="40"/>
        <v>43574.583333327013</v>
      </c>
      <c r="B2607" s="4">
        <v>809.2097225</v>
      </c>
    </row>
    <row r="2608" spans="1:2" x14ac:dyDescent="0.3">
      <c r="A2608" s="3">
        <f t="shared" si="40"/>
        <v>43574.624999993677</v>
      </c>
      <c r="B2608" s="4">
        <v>813.10054418000004</v>
      </c>
    </row>
    <row r="2609" spans="1:2" x14ac:dyDescent="0.3">
      <c r="A2609" s="3">
        <f t="shared" si="40"/>
        <v>43574.666666660341</v>
      </c>
      <c r="B2609" s="4">
        <v>796.85387445999993</v>
      </c>
    </row>
    <row r="2610" spans="1:2" x14ac:dyDescent="0.3">
      <c r="A2610" s="3">
        <f t="shared" si="40"/>
        <v>43574.708333327006</v>
      </c>
      <c r="B2610" s="4">
        <v>803.56981133999989</v>
      </c>
    </row>
    <row r="2611" spans="1:2" x14ac:dyDescent="0.3">
      <c r="A2611" s="3">
        <f t="shared" si="40"/>
        <v>43574.74999999367</v>
      </c>
      <c r="B2611" s="4">
        <v>829.01231420000011</v>
      </c>
    </row>
    <row r="2612" spans="1:2" x14ac:dyDescent="0.3">
      <c r="A2612" s="3">
        <f t="shared" si="40"/>
        <v>43574.791666660334</v>
      </c>
      <c r="B2612" s="4">
        <v>908.67163685000003</v>
      </c>
    </row>
    <row r="2613" spans="1:2" x14ac:dyDescent="0.3">
      <c r="A2613" s="3">
        <f t="shared" si="40"/>
        <v>43574.833333326998</v>
      </c>
      <c r="B2613" s="4">
        <v>991.37318182000013</v>
      </c>
    </row>
    <row r="2614" spans="1:2" x14ac:dyDescent="0.3">
      <c r="A2614" s="3">
        <f t="shared" si="40"/>
        <v>43574.874999993663</v>
      </c>
      <c r="B2614" s="4">
        <v>940.51760075999982</v>
      </c>
    </row>
    <row r="2615" spans="1:2" x14ac:dyDescent="0.3">
      <c r="A2615" s="3">
        <f t="shared" si="40"/>
        <v>43574.916666660327</v>
      </c>
      <c r="B2615" s="4">
        <v>817.87912570999993</v>
      </c>
    </row>
    <row r="2616" spans="1:2" x14ac:dyDescent="0.3">
      <c r="A2616" s="3">
        <f t="shared" si="40"/>
        <v>43574.958333326991</v>
      </c>
      <c r="B2616" s="4">
        <v>684.51282721999996</v>
      </c>
    </row>
    <row r="2617" spans="1:2" x14ac:dyDescent="0.3">
      <c r="A2617" s="3">
        <f t="shared" si="40"/>
        <v>43574.999999993655</v>
      </c>
      <c r="B2617" s="4">
        <v>583.48884224999983</v>
      </c>
    </row>
    <row r="2618" spans="1:2" x14ac:dyDescent="0.3">
      <c r="A2618" s="3">
        <f t="shared" si="40"/>
        <v>43575.04166666032</v>
      </c>
      <c r="B2618" s="4">
        <v>525.04960017000008</v>
      </c>
    </row>
    <row r="2619" spans="1:2" x14ac:dyDescent="0.3">
      <c r="A2619" s="3">
        <f t="shared" si="40"/>
        <v>43575.083333326984</v>
      </c>
      <c r="B2619" s="4">
        <v>476.00431239999995</v>
      </c>
    </row>
    <row r="2620" spans="1:2" x14ac:dyDescent="0.3">
      <c r="A2620" s="3">
        <f t="shared" si="40"/>
        <v>43575.124999993648</v>
      </c>
      <c r="B2620" s="4">
        <v>471.83797023</v>
      </c>
    </row>
    <row r="2621" spans="1:2" x14ac:dyDescent="0.3">
      <c r="A2621" s="3">
        <f t="shared" si="40"/>
        <v>43575.166666660312</v>
      </c>
      <c r="B2621" s="4">
        <v>502.78702544999999</v>
      </c>
    </row>
    <row r="2622" spans="1:2" x14ac:dyDescent="0.3">
      <c r="A2622" s="3">
        <f t="shared" si="40"/>
        <v>43575.208333326977</v>
      </c>
      <c r="B2622" s="4">
        <v>553.72553209</v>
      </c>
    </row>
    <row r="2623" spans="1:2" x14ac:dyDescent="0.3">
      <c r="A2623" s="3">
        <f t="shared" si="40"/>
        <v>43575.249999993641</v>
      </c>
      <c r="B2623" s="4">
        <v>670.86054932999991</v>
      </c>
    </row>
    <row r="2624" spans="1:2" x14ac:dyDescent="0.3">
      <c r="A2624" s="3">
        <f t="shared" si="40"/>
        <v>43575.291666660305</v>
      </c>
      <c r="B2624" s="4">
        <v>811.98186206999992</v>
      </c>
    </row>
    <row r="2625" spans="1:2" x14ac:dyDescent="0.3">
      <c r="A2625" s="3">
        <f t="shared" si="40"/>
        <v>43575.333333326969</v>
      </c>
      <c r="B2625" s="4">
        <v>902.07532854999999</v>
      </c>
    </row>
    <row r="2626" spans="1:2" x14ac:dyDescent="0.3">
      <c r="A2626" s="3">
        <f t="shared" si="40"/>
        <v>43575.374999993634</v>
      </c>
      <c r="B2626" s="4">
        <v>923.69445574999986</v>
      </c>
    </row>
    <row r="2627" spans="1:2" x14ac:dyDescent="0.3">
      <c r="A2627" s="3">
        <f t="shared" si="40"/>
        <v>43575.416666660298</v>
      </c>
      <c r="B2627" s="4">
        <v>912.22256859999993</v>
      </c>
    </row>
    <row r="2628" spans="1:2" x14ac:dyDescent="0.3">
      <c r="A2628" s="3">
        <f t="shared" ref="A2628:A2691" si="41">A2627+TIME(1,0,0)</f>
        <v>43575.458333326962</v>
      </c>
      <c r="B2628" s="4">
        <v>895.69262258000003</v>
      </c>
    </row>
    <row r="2629" spans="1:2" x14ac:dyDescent="0.3">
      <c r="A2629" s="3">
        <f t="shared" si="41"/>
        <v>43575.499999993626</v>
      </c>
      <c r="B2629" s="4">
        <v>868.80591389000006</v>
      </c>
    </row>
    <row r="2630" spans="1:2" x14ac:dyDescent="0.3">
      <c r="A2630" s="3">
        <f t="shared" si="41"/>
        <v>43575.541666660291</v>
      </c>
      <c r="B2630" s="4">
        <v>872.5632192600001</v>
      </c>
    </row>
    <row r="2631" spans="1:2" x14ac:dyDescent="0.3">
      <c r="A2631" s="3">
        <f t="shared" si="41"/>
        <v>43575.583333326955</v>
      </c>
      <c r="B2631" s="4">
        <v>841.25487910999993</v>
      </c>
    </row>
    <row r="2632" spans="1:2" x14ac:dyDescent="0.3">
      <c r="A2632" s="3">
        <f t="shared" si="41"/>
        <v>43575.624999993619</v>
      </c>
      <c r="B2632" s="4">
        <v>809.51113295000005</v>
      </c>
    </row>
    <row r="2633" spans="1:2" x14ac:dyDescent="0.3">
      <c r="A2633" s="3">
        <f t="shared" si="41"/>
        <v>43575.666666660283</v>
      </c>
      <c r="B2633" s="4">
        <v>794.63796399</v>
      </c>
    </row>
    <row r="2634" spans="1:2" x14ac:dyDescent="0.3">
      <c r="A2634" s="3">
        <f t="shared" si="41"/>
        <v>43575.708333326947</v>
      </c>
      <c r="B2634" s="4">
        <v>782.7249978100001</v>
      </c>
    </row>
    <row r="2635" spans="1:2" x14ac:dyDescent="0.3">
      <c r="A2635" s="3">
        <f t="shared" si="41"/>
        <v>43575.749999993612</v>
      </c>
      <c r="B2635" s="4">
        <v>815.08242080000002</v>
      </c>
    </row>
    <row r="2636" spans="1:2" x14ac:dyDescent="0.3">
      <c r="A2636" s="3">
        <f t="shared" si="41"/>
        <v>43575.791666660276</v>
      </c>
      <c r="B2636" s="4">
        <v>894.72612704999983</v>
      </c>
    </row>
    <row r="2637" spans="1:2" x14ac:dyDescent="0.3">
      <c r="A2637" s="3">
        <f t="shared" si="41"/>
        <v>43575.83333332694</v>
      </c>
      <c r="B2637" s="4">
        <v>974.32162776000007</v>
      </c>
    </row>
    <row r="2638" spans="1:2" x14ac:dyDescent="0.3">
      <c r="A2638" s="3">
        <f t="shared" si="41"/>
        <v>43575.874999993604</v>
      </c>
      <c r="B2638" s="4">
        <v>907.47333960999993</v>
      </c>
    </row>
    <row r="2639" spans="1:2" x14ac:dyDescent="0.3">
      <c r="A2639" s="3">
        <f t="shared" si="41"/>
        <v>43575.916666660269</v>
      </c>
      <c r="B2639" s="4">
        <v>790.12848357999997</v>
      </c>
    </row>
    <row r="2640" spans="1:2" x14ac:dyDescent="0.3">
      <c r="A2640" s="3">
        <f t="shared" si="41"/>
        <v>43575.958333326933</v>
      </c>
      <c r="B2640" s="4">
        <v>675.52268255000001</v>
      </c>
    </row>
    <row r="2641" spans="1:2" x14ac:dyDescent="0.3">
      <c r="A2641" s="3">
        <f t="shared" si="41"/>
        <v>43575.999999993597</v>
      </c>
      <c r="B2641" s="4">
        <v>583.54031271999997</v>
      </c>
    </row>
    <row r="2642" spans="1:2" x14ac:dyDescent="0.3">
      <c r="A2642" s="3">
        <f t="shared" si="41"/>
        <v>43576.041666660261</v>
      </c>
      <c r="B2642" s="4">
        <v>512.72278356999993</v>
      </c>
    </row>
    <row r="2643" spans="1:2" x14ac:dyDescent="0.3">
      <c r="A2643" s="3">
        <f t="shared" si="41"/>
        <v>43576.083333326926</v>
      </c>
      <c r="B2643" s="4">
        <v>486.44572464999999</v>
      </c>
    </row>
    <row r="2644" spans="1:2" x14ac:dyDescent="0.3">
      <c r="A2644" s="3">
        <f t="shared" si="41"/>
        <v>43576.12499999359</v>
      </c>
      <c r="B2644" s="4">
        <v>480.08058758999999</v>
      </c>
    </row>
    <row r="2645" spans="1:2" x14ac:dyDescent="0.3">
      <c r="A2645" s="3">
        <f t="shared" si="41"/>
        <v>43576.166666660254</v>
      </c>
      <c r="B2645" s="4">
        <v>486.64458810000002</v>
      </c>
    </row>
    <row r="2646" spans="1:2" x14ac:dyDescent="0.3">
      <c r="A2646" s="3">
        <f t="shared" si="41"/>
        <v>43576.208333326918</v>
      </c>
      <c r="B2646" s="4">
        <v>519.62096368999994</v>
      </c>
    </row>
    <row r="2647" spans="1:2" x14ac:dyDescent="0.3">
      <c r="A2647" s="3">
        <f t="shared" si="41"/>
        <v>43576.249999993583</v>
      </c>
      <c r="B2647" s="4">
        <v>624.65798859999995</v>
      </c>
    </row>
    <row r="2648" spans="1:2" x14ac:dyDescent="0.3">
      <c r="A2648" s="3">
        <f t="shared" si="41"/>
        <v>43576.291666660247</v>
      </c>
      <c r="B2648" s="4">
        <v>753.97976613999992</v>
      </c>
    </row>
    <row r="2649" spans="1:2" x14ac:dyDescent="0.3">
      <c r="A2649" s="3">
        <f t="shared" si="41"/>
        <v>43576.333333326911</v>
      </c>
      <c r="B2649" s="4">
        <v>855.36851507000006</v>
      </c>
    </row>
    <row r="2650" spans="1:2" x14ac:dyDescent="0.3">
      <c r="A2650" s="3">
        <f t="shared" si="41"/>
        <v>43576.374999993575</v>
      </c>
      <c r="B2650" s="4">
        <v>885.48229988999992</v>
      </c>
    </row>
    <row r="2651" spans="1:2" x14ac:dyDescent="0.3">
      <c r="A2651" s="3">
        <f t="shared" si="41"/>
        <v>43576.41666666024</v>
      </c>
      <c r="B2651" s="4">
        <v>879.29594967000014</v>
      </c>
    </row>
    <row r="2652" spans="1:2" x14ac:dyDescent="0.3">
      <c r="A2652" s="3">
        <f t="shared" si="41"/>
        <v>43576.458333326904</v>
      </c>
      <c r="B2652" s="4">
        <v>862.4205207199999</v>
      </c>
    </row>
    <row r="2653" spans="1:2" x14ac:dyDescent="0.3">
      <c r="A2653" s="3">
        <f t="shared" si="41"/>
        <v>43576.499999993568</v>
      </c>
      <c r="B2653" s="4">
        <v>850.81010705000017</v>
      </c>
    </row>
    <row r="2654" spans="1:2" x14ac:dyDescent="0.3">
      <c r="A2654" s="3">
        <f t="shared" si="41"/>
        <v>43576.541666660232</v>
      </c>
      <c r="B2654" s="4">
        <v>824.15460580999979</v>
      </c>
    </row>
    <row r="2655" spans="1:2" x14ac:dyDescent="0.3">
      <c r="A2655" s="3">
        <f t="shared" si="41"/>
        <v>43576.583333326897</v>
      </c>
      <c r="B2655" s="4">
        <v>774.73208446000001</v>
      </c>
    </row>
    <row r="2656" spans="1:2" x14ac:dyDescent="0.3">
      <c r="A2656" s="3">
        <f t="shared" si="41"/>
        <v>43576.624999993561</v>
      </c>
      <c r="B2656" s="4">
        <v>755.02596761999996</v>
      </c>
    </row>
    <row r="2657" spans="1:2" x14ac:dyDescent="0.3">
      <c r="A2657" s="3">
        <f t="shared" si="41"/>
        <v>43576.666666660225</v>
      </c>
      <c r="B2657" s="4">
        <v>749.77090450000003</v>
      </c>
    </row>
    <row r="2658" spans="1:2" x14ac:dyDescent="0.3">
      <c r="A2658" s="3">
        <f t="shared" si="41"/>
        <v>43576.708333326889</v>
      </c>
      <c r="B2658" s="4">
        <v>759.86375472999998</v>
      </c>
    </row>
    <row r="2659" spans="1:2" x14ac:dyDescent="0.3">
      <c r="A2659" s="3">
        <f t="shared" si="41"/>
        <v>43576.749999993554</v>
      </c>
      <c r="B2659" s="4">
        <v>793.57946705999996</v>
      </c>
    </row>
    <row r="2660" spans="1:2" x14ac:dyDescent="0.3">
      <c r="A2660" s="3">
        <f t="shared" si="41"/>
        <v>43576.791666660218</v>
      </c>
      <c r="B2660" s="4">
        <v>883.69502240999986</v>
      </c>
    </row>
    <row r="2661" spans="1:2" x14ac:dyDescent="0.3">
      <c r="A2661" s="3">
        <f t="shared" si="41"/>
        <v>43576.833333326882</v>
      </c>
      <c r="B2661" s="4">
        <v>946.49348757999996</v>
      </c>
    </row>
    <row r="2662" spans="1:2" x14ac:dyDescent="0.3">
      <c r="A2662" s="3">
        <f t="shared" si="41"/>
        <v>43576.874999993546</v>
      </c>
      <c r="B2662" s="4">
        <v>882.86835110999994</v>
      </c>
    </row>
    <row r="2663" spans="1:2" x14ac:dyDescent="0.3">
      <c r="A2663" s="3">
        <f t="shared" si="41"/>
        <v>43576.91666666021</v>
      </c>
      <c r="B2663" s="4">
        <v>764.43242034999992</v>
      </c>
    </row>
    <row r="2664" spans="1:2" x14ac:dyDescent="0.3">
      <c r="A2664" s="3">
        <f t="shared" si="41"/>
        <v>43576.958333326875</v>
      </c>
      <c r="B2664" s="4">
        <v>646.68852387999982</v>
      </c>
    </row>
    <row r="2665" spans="1:2" x14ac:dyDescent="0.3">
      <c r="A2665" s="3">
        <f t="shared" si="41"/>
        <v>43576.999999993539</v>
      </c>
      <c r="B2665" s="4">
        <v>556.51909328000011</v>
      </c>
    </row>
    <row r="2666" spans="1:2" x14ac:dyDescent="0.3">
      <c r="A2666" s="3">
        <f t="shared" si="41"/>
        <v>43577.041666660203</v>
      </c>
      <c r="B2666" s="4">
        <v>504.88800979000007</v>
      </c>
    </row>
    <row r="2667" spans="1:2" x14ac:dyDescent="0.3">
      <c r="A2667" s="3">
        <f t="shared" si="41"/>
        <v>43577.083333326867</v>
      </c>
      <c r="B2667" s="4">
        <v>483.68353689999998</v>
      </c>
    </row>
    <row r="2668" spans="1:2" x14ac:dyDescent="0.3">
      <c r="A2668" s="3">
        <f t="shared" si="41"/>
        <v>43577.124999993532</v>
      </c>
      <c r="B2668" s="4">
        <v>476.07593012999996</v>
      </c>
    </row>
    <row r="2669" spans="1:2" x14ac:dyDescent="0.3">
      <c r="A2669" s="3">
        <f t="shared" si="41"/>
        <v>43577.166666660196</v>
      </c>
      <c r="B2669" s="4">
        <v>485.32471972999997</v>
      </c>
    </row>
    <row r="2670" spans="1:2" x14ac:dyDescent="0.3">
      <c r="A2670" s="3">
        <f t="shared" si="41"/>
        <v>43577.20833332686</v>
      </c>
      <c r="B2670" s="4">
        <v>525.41477806</v>
      </c>
    </row>
    <row r="2671" spans="1:2" x14ac:dyDescent="0.3">
      <c r="A2671" s="3">
        <f t="shared" si="41"/>
        <v>43577.249999993524</v>
      </c>
      <c r="B2671" s="4">
        <v>624.46062328999983</v>
      </c>
    </row>
    <row r="2672" spans="1:2" x14ac:dyDescent="0.3">
      <c r="A2672" s="3">
        <f t="shared" si="41"/>
        <v>43577.291666660189</v>
      </c>
      <c r="B2672" s="4">
        <v>774.57827506000001</v>
      </c>
    </row>
    <row r="2673" spans="1:2" x14ac:dyDescent="0.3">
      <c r="A2673" s="3">
        <f t="shared" si="41"/>
        <v>43577.333333326853</v>
      </c>
      <c r="B2673" s="4">
        <v>874.2220971600002</v>
      </c>
    </row>
    <row r="2674" spans="1:2" x14ac:dyDescent="0.3">
      <c r="A2674" s="3">
        <f t="shared" si="41"/>
        <v>43577.374999993517</v>
      </c>
      <c r="B2674" s="4">
        <v>910.18700936999994</v>
      </c>
    </row>
    <row r="2675" spans="1:2" x14ac:dyDescent="0.3">
      <c r="A2675" s="3">
        <f t="shared" si="41"/>
        <v>43577.416666660181</v>
      </c>
      <c r="B2675" s="4">
        <v>886.3064309099999</v>
      </c>
    </row>
    <row r="2676" spans="1:2" x14ac:dyDescent="0.3">
      <c r="A2676" s="3">
        <f t="shared" si="41"/>
        <v>43577.458333326846</v>
      </c>
      <c r="B2676" s="4">
        <v>889.90517997999996</v>
      </c>
    </row>
    <row r="2677" spans="1:2" x14ac:dyDescent="0.3">
      <c r="A2677" s="3">
        <f t="shared" si="41"/>
        <v>43577.49999999351</v>
      </c>
      <c r="B2677" s="4">
        <v>876.41365380999991</v>
      </c>
    </row>
    <row r="2678" spans="1:2" x14ac:dyDescent="0.3">
      <c r="A2678" s="3">
        <f t="shared" si="41"/>
        <v>43577.541666660174</v>
      </c>
      <c r="B2678" s="4">
        <v>878.37151119000009</v>
      </c>
    </row>
    <row r="2679" spans="1:2" x14ac:dyDescent="0.3">
      <c r="A2679" s="3">
        <f t="shared" si="41"/>
        <v>43577.583333326838</v>
      </c>
      <c r="B2679" s="4">
        <v>853.19411887999991</v>
      </c>
    </row>
    <row r="2680" spans="1:2" x14ac:dyDescent="0.3">
      <c r="A2680" s="3">
        <f t="shared" si="41"/>
        <v>43577.624999993503</v>
      </c>
      <c r="B2680" s="4">
        <v>829.39149695000003</v>
      </c>
    </row>
    <row r="2681" spans="1:2" x14ac:dyDescent="0.3">
      <c r="A2681" s="3">
        <f t="shared" si="41"/>
        <v>43577.666666660167</v>
      </c>
      <c r="B2681" s="4">
        <v>820.54043859000001</v>
      </c>
    </row>
    <row r="2682" spans="1:2" x14ac:dyDescent="0.3">
      <c r="A2682" s="3">
        <f t="shared" si="41"/>
        <v>43577.708333326831</v>
      </c>
      <c r="B2682" s="4">
        <v>818.38992779</v>
      </c>
    </row>
    <row r="2683" spans="1:2" x14ac:dyDescent="0.3">
      <c r="A2683" s="3">
        <f t="shared" si="41"/>
        <v>43577.749999993495</v>
      </c>
      <c r="B2683" s="4">
        <v>869.31933761999994</v>
      </c>
    </row>
    <row r="2684" spans="1:2" x14ac:dyDescent="0.3">
      <c r="A2684" s="3">
        <f t="shared" si="41"/>
        <v>43577.79166666016</v>
      </c>
      <c r="B2684" s="4">
        <v>941.53330838999977</v>
      </c>
    </row>
    <row r="2685" spans="1:2" x14ac:dyDescent="0.3">
      <c r="A2685" s="3">
        <f t="shared" si="41"/>
        <v>43577.833333326824</v>
      </c>
      <c r="B2685" s="4">
        <v>991.58962501999986</v>
      </c>
    </row>
    <row r="2686" spans="1:2" x14ac:dyDescent="0.3">
      <c r="A2686" s="3">
        <f t="shared" si="41"/>
        <v>43577.874999993488</v>
      </c>
      <c r="B2686" s="4">
        <v>924.13717749999989</v>
      </c>
    </row>
    <row r="2687" spans="1:2" x14ac:dyDescent="0.3">
      <c r="A2687" s="3">
        <f t="shared" si="41"/>
        <v>43577.916666660152</v>
      </c>
      <c r="B2687" s="4">
        <v>795.12816668000005</v>
      </c>
    </row>
    <row r="2688" spans="1:2" x14ac:dyDescent="0.3">
      <c r="A2688" s="3">
        <f t="shared" si="41"/>
        <v>43577.958333326817</v>
      </c>
      <c r="B2688" s="4">
        <v>660.58691653999995</v>
      </c>
    </row>
    <row r="2689" spans="1:2" x14ac:dyDescent="0.3">
      <c r="A2689" s="3">
        <f t="shared" si="41"/>
        <v>43577.999999993481</v>
      </c>
      <c r="B2689" s="4">
        <v>570.28170438000006</v>
      </c>
    </row>
    <row r="2690" spans="1:2" x14ac:dyDescent="0.3">
      <c r="A2690" s="3">
        <f t="shared" si="41"/>
        <v>43578.041666660145</v>
      </c>
      <c r="B2690" s="4">
        <v>513.44996203000005</v>
      </c>
    </row>
    <row r="2691" spans="1:2" x14ac:dyDescent="0.3">
      <c r="A2691" s="3">
        <f t="shared" si="41"/>
        <v>43578.083333326809</v>
      </c>
      <c r="B2691" s="4">
        <v>490.30020186000002</v>
      </c>
    </row>
    <row r="2692" spans="1:2" x14ac:dyDescent="0.3">
      <c r="A2692" s="3">
        <f t="shared" ref="A2692:A2755" si="42">A2691+TIME(1,0,0)</f>
        <v>43578.124999993473</v>
      </c>
      <c r="B2692" s="4">
        <v>478.96660879000007</v>
      </c>
    </row>
    <row r="2693" spans="1:2" x14ac:dyDescent="0.3">
      <c r="A2693" s="3">
        <f t="shared" si="42"/>
        <v>43578.166666660138</v>
      </c>
      <c r="B2693" s="4">
        <v>485.56897624999999</v>
      </c>
    </row>
    <row r="2694" spans="1:2" x14ac:dyDescent="0.3">
      <c r="A2694" s="3">
        <f t="shared" si="42"/>
        <v>43578.208333326802</v>
      </c>
      <c r="B2694" s="4">
        <v>532.30361644000004</v>
      </c>
    </row>
    <row r="2695" spans="1:2" x14ac:dyDescent="0.3">
      <c r="A2695" s="3">
        <f t="shared" si="42"/>
        <v>43578.249999993466</v>
      </c>
      <c r="B2695" s="4">
        <v>655.78057076999994</v>
      </c>
    </row>
    <row r="2696" spans="1:2" x14ac:dyDescent="0.3">
      <c r="A2696" s="3">
        <f t="shared" si="42"/>
        <v>43578.29166666013</v>
      </c>
      <c r="B2696" s="4">
        <v>834.40711321000003</v>
      </c>
    </row>
    <row r="2697" spans="1:2" x14ac:dyDescent="0.3">
      <c r="A2697" s="3">
        <f t="shared" si="42"/>
        <v>43578.333333326795</v>
      </c>
      <c r="B2697" s="4">
        <v>881.11460484000008</v>
      </c>
    </row>
    <row r="2698" spans="1:2" x14ac:dyDescent="0.3">
      <c r="A2698" s="3">
        <f t="shared" si="42"/>
        <v>43578.374999993459</v>
      </c>
      <c r="B2698" s="4">
        <v>880.42442579999999</v>
      </c>
    </row>
    <row r="2699" spans="1:2" x14ac:dyDescent="0.3">
      <c r="A2699" s="3">
        <f t="shared" si="42"/>
        <v>43578.416666660123</v>
      </c>
      <c r="B2699" s="4">
        <v>874.13217029999998</v>
      </c>
    </row>
    <row r="2700" spans="1:2" x14ac:dyDescent="0.3">
      <c r="A2700" s="3">
        <f t="shared" si="42"/>
        <v>43578.458333326787</v>
      </c>
      <c r="B2700" s="4">
        <v>852.24206622000008</v>
      </c>
    </row>
    <row r="2701" spans="1:2" x14ac:dyDescent="0.3">
      <c r="A2701" s="3">
        <f t="shared" si="42"/>
        <v>43578.499999993452</v>
      </c>
      <c r="B2701" s="4">
        <v>829.95394417000023</v>
      </c>
    </row>
    <row r="2702" spans="1:2" x14ac:dyDescent="0.3">
      <c r="A2702" s="3">
        <f t="shared" si="42"/>
        <v>43578.541666660116</v>
      </c>
      <c r="B2702" s="4">
        <v>814.30228566999995</v>
      </c>
    </row>
    <row r="2703" spans="1:2" x14ac:dyDescent="0.3">
      <c r="A2703" s="3">
        <f t="shared" si="42"/>
        <v>43578.58333332678</v>
      </c>
      <c r="B2703" s="4">
        <v>804.4634017699999</v>
      </c>
    </row>
    <row r="2704" spans="1:2" x14ac:dyDescent="0.3">
      <c r="A2704" s="3">
        <f t="shared" si="42"/>
        <v>43578.624999993444</v>
      </c>
      <c r="B2704" s="4">
        <v>771.99431916000003</v>
      </c>
    </row>
    <row r="2705" spans="1:2" x14ac:dyDescent="0.3">
      <c r="A2705" s="3">
        <f t="shared" si="42"/>
        <v>43578.666666660109</v>
      </c>
      <c r="B2705" s="4">
        <v>763.02811492000023</v>
      </c>
    </row>
    <row r="2706" spans="1:2" x14ac:dyDescent="0.3">
      <c r="A2706" s="3">
        <f t="shared" si="42"/>
        <v>43578.708333326773</v>
      </c>
      <c r="B2706" s="4">
        <v>787.37409380999986</v>
      </c>
    </row>
    <row r="2707" spans="1:2" x14ac:dyDescent="0.3">
      <c r="A2707" s="3">
        <f t="shared" si="42"/>
        <v>43578.749999993437</v>
      </c>
      <c r="B2707" s="4">
        <v>823.98875456000019</v>
      </c>
    </row>
    <row r="2708" spans="1:2" x14ac:dyDescent="0.3">
      <c r="A2708" s="3">
        <f t="shared" si="42"/>
        <v>43578.791666660101</v>
      </c>
      <c r="B2708" s="4">
        <v>893.27358846999982</v>
      </c>
    </row>
    <row r="2709" spans="1:2" x14ac:dyDescent="0.3">
      <c r="A2709" s="3">
        <f t="shared" si="42"/>
        <v>43578.833333326766</v>
      </c>
      <c r="B2709" s="4">
        <v>953.6852403800001</v>
      </c>
    </row>
    <row r="2710" spans="1:2" x14ac:dyDescent="0.3">
      <c r="A2710" s="3">
        <f t="shared" si="42"/>
        <v>43578.87499999343</v>
      </c>
      <c r="B2710" s="4">
        <v>892.79541571999994</v>
      </c>
    </row>
    <row r="2711" spans="1:2" x14ac:dyDescent="0.3">
      <c r="A2711" s="3">
        <f t="shared" si="42"/>
        <v>43578.916666660094</v>
      </c>
      <c r="B2711" s="4">
        <v>777.41292645999988</v>
      </c>
    </row>
    <row r="2712" spans="1:2" x14ac:dyDescent="0.3">
      <c r="A2712" s="3">
        <f t="shared" si="42"/>
        <v>43578.958333326758</v>
      </c>
      <c r="B2712" s="4">
        <v>648.5907539100001</v>
      </c>
    </row>
    <row r="2713" spans="1:2" x14ac:dyDescent="0.3">
      <c r="A2713" s="3">
        <f t="shared" si="42"/>
        <v>43578.999999993423</v>
      </c>
      <c r="B2713" s="4">
        <v>557.75636643999997</v>
      </c>
    </row>
    <row r="2714" spans="1:2" x14ac:dyDescent="0.3">
      <c r="A2714" s="3">
        <f t="shared" si="42"/>
        <v>43579.041666660087</v>
      </c>
      <c r="B2714" s="4">
        <v>501.46863151000002</v>
      </c>
    </row>
    <row r="2715" spans="1:2" x14ac:dyDescent="0.3">
      <c r="A2715" s="3">
        <f t="shared" si="42"/>
        <v>43579.083333326751</v>
      </c>
      <c r="B2715" s="4">
        <v>482.27289274000003</v>
      </c>
    </row>
    <row r="2716" spans="1:2" x14ac:dyDescent="0.3">
      <c r="A2716" s="3">
        <f t="shared" si="42"/>
        <v>43579.124999993415</v>
      </c>
      <c r="B2716" s="4">
        <v>475.27491522000008</v>
      </c>
    </row>
    <row r="2717" spans="1:2" x14ac:dyDescent="0.3">
      <c r="A2717" s="3">
        <f t="shared" si="42"/>
        <v>43579.166666660079</v>
      </c>
      <c r="B2717" s="4">
        <v>484.25958237000009</v>
      </c>
    </row>
    <row r="2718" spans="1:2" x14ac:dyDescent="0.3">
      <c r="A2718" s="3">
        <f t="shared" si="42"/>
        <v>43579.208333326744</v>
      </c>
      <c r="B2718" s="4">
        <v>539.32029044000001</v>
      </c>
    </row>
    <row r="2719" spans="1:2" x14ac:dyDescent="0.3">
      <c r="A2719" s="3">
        <f t="shared" si="42"/>
        <v>43579.249999993408</v>
      </c>
      <c r="B2719" s="4">
        <v>670.42174621000004</v>
      </c>
    </row>
    <row r="2720" spans="1:2" x14ac:dyDescent="0.3">
      <c r="A2720" s="3">
        <f t="shared" si="42"/>
        <v>43579.291666660072</v>
      </c>
      <c r="B2720" s="4">
        <v>831.34455323999987</v>
      </c>
    </row>
    <row r="2721" spans="1:2" x14ac:dyDescent="0.3">
      <c r="A2721" s="3">
        <f t="shared" si="42"/>
        <v>43579.333333326736</v>
      </c>
      <c r="B2721" s="4">
        <v>842.60859584000013</v>
      </c>
    </row>
    <row r="2722" spans="1:2" x14ac:dyDescent="0.3">
      <c r="A2722" s="3">
        <f t="shared" si="42"/>
        <v>43579.374999993401</v>
      </c>
      <c r="B2722" s="4">
        <v>836.06719818000022</v>
      </c>
    </row>
    <row r="2723" spans="1:2" x14ac:dyDescent="0.3">
      <c r="A2723" s="3">
        <f t="shared" si="42"/>
        <v>43579.416666660065</v>
      </c>
      <c r="B2723" s="4">
        <v>806.24266725999996</v>
      </c>
    </row>
    <row r="2724" spans="1:2" x14ac:dyDescent="0.3">
      <c r="A2724" s="3">
        <f t="shared" si="42"/>
        <v>43579.458333326729</v>
      </c>
      <c r="B2724" s="4">
        <v>790.63386644000013</v>
      </c>
    </row>
    <row r="2725" spans="1:2" x14ac:dyDescent="0.3">
      <c r="A2725" s="3">
        <f t="shared" si="42"/>
        <v>43579.499999993393</v>
      </c>
      <c r="B2725" s="4">
        <v>805.67735916000015</v>
      </c>
    </row>
    <row r="2726" spans="1:2" x14ac:dyDescent="0.3">
      <c r="A2726" s="3">
        <f t="shared" si="42"/>
        <v>43579.541666660058</v>
      </c>
      <c r="B2726" s="4">
        <v>832.36479409000026</v>
      </c>
    </row>
    <row r="2727" spans="1:2" x14ac:dyDescent="0.3">
      <c r="A2727" s="3">
        <f t="shared" si="42"/>
        <v>43579.583333326722</v>
      </c>
      <c r="B2727" s="4">
        <v>827.1993448799999</v>
      </c>
    </row>
    <row r="2728" spans="1:2" x14ac:dyDescent="0.3">
      <c r="A2728" s="3">
        <f t="shared" si="42"/>
        <v>43579.624999993386</v>
      </c>
      <c r="B2728" s="4">
        <v>800.28457894999997</v>
      </c>
    </row>
    <row r="2729" spans="1:2" x14ac:dyDescent="0.3">
      <c r="A2729" s="3">
        <f t="shared" si="42"/>
        <v>43579.66666666005</v>
      </c>
      <c r="B2729" s="4">
        <v>781.4218063899998</v>
      </c>
    </row>
    <row r="2730" spans="1:2" x14ac:dyDescent="0.3">
      <c r="A2730" s="3">
        <f t="shared" si="42"/>
        <v>43579.708333326715</v>
      </c>
      <c r="B2730" s="4">
        <v>778.87451226000019</v>
      </c>
    </row>
    <row r="2731" spans="1:2" x14ac:dyDescent="0.3">
      <c r="A2731" s="3">
        <f t="shared" si="42"/>
        <v>43579.749999993379</v>
      </c>
      <c r="B2731" s="4">
        <v>811.16200892999973</v>
      </c>
    </row>
    <row r="2732" spans="1:2" x14ac:dyDescent="0.3">
      <c r="A2732" s="3">
        <f t="shared" si="42"/>
        <v>43579.791666660043</v>
      </c>
      <c r="B2732" s="4">
        <v>883.12422771000001</v>
      </c>
    </row>
    <row r="2733" spans="1:2" x14ac:dyDescent="0.3">
      <c r="A2733" s="3">
        <f t="shared" si="42"/>
        <v>43579.833333326707</v>
      </c>
      <c r="B2733" s="4">
        <v>961.67957789000013</v>
      </c>
    </row>
    <row r="2734" spans="1:2" x14ac:dyDescent="0.3">
      <c r="A2734" s="3">
        <f t="shared" si="42"/>
        <v>43579.874999993372</v>
      </c>
      <c r="B2734" s="4">
        <v>912.59107833000007</v>
      </c>
    </row>
    <row r="2735" spans="1:2" x14ac:dyDescent="0.3">
      <c r="A2735" s="3">
        <f t="shared" si="42"/>
        <v>43579.916666660036</v>
      </c>
      <c r="B2735" s="4">
        <v>792.86721789000012</v>
      </c>
    </row>
    <row r="2736" spans="1:2" x14ac:dyDescent="0.3">
      <c r="A2736" s="3">
        <f t="shared" si="42"/>
        <v>43579.9583333267</v>
      </c>
      <c r="B2736" s="4">
        <v>647.31385348000003</v>
      </c>
    </row>
    <row r="2737" spans="1:2" x14ac:dyDescent="0.3">
      <c r="A2737" s="3">
        <f t="shared" si="42"/>
        <v>43579.999999993364</v>
      </c>
      <c r="B2737" s="4">
        <v>557.60209652999993</v>
      </c>
    </row>
    <row r="2738" spans="1:2" x14ac:dyDescent="0.3">
      <c r="A2738" s="3">
        <f t="shared" si="42"/>
        <v>43580.041666660029</v>
      </c>
      <c r="B2738" s="4">
        <v>504.41911238000006</v>
      </c>
    </row>
    <row r="2739" spans="1:2" x14ac:dyDescent="0.3">
      <c r="A2739" s="3">
        <f t="shared" si="42"/>
        <v>43580.083333326693</v>
      </c>
      <c r="B2739" s="4">
        <v>487.37606471999993</v>
      </c>
    </row>
    <row r="2740" spans="1:2" x14ac:dyDescent="0.3">
      <c r="A2740" s="3">
        <f t="shared" si="42"/>
        <v>43580.124999993357</v>
      </c>
      <c r="B2740" s="4">
        <v>480.81802799000002</v>
      </c>
    </row>
    <row r="2741" spans="1:2" x14ac:dyDescent="0.3">
      <c r="A2741" s="3">
        <f t="shared" si="42"/>
        <v>43580.166666660021</v>
      </c>
      <c r="B2741" s="4">
        <v>491.30516033000004</v>
      </c>
    </row>
    <row r="2742" spans="1:2" x14ac:dyDescent="0.3">
      <c r="A2742" s="3">
        <f t="shared" si="42"/>
        <v>43580.208333326686</v>
      </c>
      <c r="B2742" s="4">
        <v>539.60469948000002</v>
      </c>
    </row>
    <row r="2743" spans="1:2" x14ac:dyDescent="0.3">
      <c r="A2743" s="3">
        <f t="shared" si="42"/>
        <v>43580.24999999335</v>
      </c>
      <c r="B2743" s="4">
        <v>680.05651895999983</v>
      </c>
    </row>
    <row r="2744" spans="1:2" x14ac:dyDescent="0.3">
      <c r="A2744" s="3">
        <f t="shared" si="42"/>
        <v>43580.291666660014</v>
      </c>
      <c r="B2744" s="4">
        <v>840.69945969000014</v>
      </c>
    </row>
    <row r="2745" spans="1:2" x14ac:dyDescent="0.3">
      <c r="A2745" s="3">
        <f t="shared" si="42"/>
        <v>43580.333333326678</v>
      </c>
      <c r="B2745" s="4">
        <v>877.08132161999993</v>
      </c>
    </row>
    <row r="2746" spans="1:2" x14ac:dyDescent="0.3">
      <c r="A2746" s="3">
        <f t="shared" si="42"/>
        <v>43580.374999993342</v>
      </c>
      <c r="B2746" s="4">
        <v>876.47368915000004</v>
      </c>
    </row>
    <row r="2747" spans="1:2" x14ac:dyDescent="0.3">
      <c r="A2747" s="3">
        <f t="shared" si="42"/>
        <v>43580.416666660007</v>
      </c>
      <c r="B2747" s="4">
        <v>851.37954777999983</v>
      </c>
    </row>
    <row r="2748" spans="1:2" x14ac:dyDescent="0.3">
      <c r="A2748" s="3">
        <f t="shared" si="42"/>
        <v>43580.458333326671</v>
      </c>
      <c r="B2748" s="4">
        <v>837.26837183000021</v>
      </c>
    </row>
    <row r="2749" spans="1:2" x14ac:dyDescent="0.3">
      <c r="A2749" s="3">
        <f t="shared" si="42"/>
        <v>43580.499999993335</v>
      </c>
      <c r="B2749" s="4">
        <v>826.83722847999979</v>
      </c>
    </row>
    <row r="2750" spans="1:2" x14ac:dyDescent="0.3">
      <c r="A2750" s="3">
        <f t="shared" si="42"/>
        <v>43580.541666659999</v>
      </c>
      <c r="B2750" s="4">
        <v>827.06244194999988</v>
      </c>
    </row>
    <row r="2751" spans="1:2" x14ac:dyDescent="0.3">
      <c r="A2751" s="3">
        <f t="shared" si="42"/>
        <v>43580.583333326664</v>
      </c>
      <c r="B2751" s="4">
        <v>811.65469314000029</v>
      </c>
    </row>
    <row r="2752" spans="1:2" x14ac:dyDescent="0.3">
      <c r="A2752" s="3">
        <f t="shared" si="42"/>
        <v>43580.624999993328</v>
      </c>
      <c r="B2752" s="4">
        <v>775.14149774000009</v>
      </c>
    </row>
    <row r="2753" spans="1:2" x14ac:dyDescent="0.3">
      <c r="A2753" s="3">
        <f t="shared" si="42"/>
        <v>43580.666666659992</v>
      </c>
      <c r="B2753" s="4">
        <v>772.09785360000001</v>
      </c>
    </row>
    <row r="2754" spans="1:2" x14ac:dyDescent="0.3">
      <c r="A2754" s="3">
        <f t="shared" si="42"/>
        <v>43580.708333326656</v>
      </c>
      <c r="B2754" s="4">
        <v>780.89072765999992</v>
      </c>
    </row>
    <row r="2755" spans="1:2" x14ac:dyDescent="0.3">
      <c r="A2755" s="3">
        <f t="shared" si="42"/>
        <v>43580.749999993321</v>
      </c>
      <c r="B2755" s="4">
        <v>804.4650940800002</v>
      </c>
    </row>
    <row r="2756" spans="1:2" x14ac:dyDescent="0.3">
      <c r="A2756" s="3">
        <f t="shared" ref="A2756:A2819" si="43">A2755+TIME(1,0,0)</f>
        <v>43580.791666659985</v>
      </c>
      <c r="B2756" s="4">
        <v>853.93742996000015</v>
      </c>
    </row>
    <row r="2757" spans="1:2" x14ac:dyDescent="0.3">
      <c r="A2757" s="3">
        <f t="shared" si="43"/>
        <v>43580.833333326649</v>
      </c>
      <c r="B2757" s="4">
        <v>942.79042702000015</v>
      </c>
    </row>
    <row r="2758" spans="1:2" x14ac:dyDescent="0.3">
      <c r="A2758" s="3">
        <f t="shared" si="43"/>
        <v>43580.874999993313</v>
      </c>
      <c r="B2758" s="4">
        <v>890.83589511000002</v>
      </c>
    </row>
    <row r="2759" spans="1:2" x14ac:dyDescent="0.3">
      <c r="A2759" s="3">
        <f t="shared" si="43"/>
        <v>43580.916666659978</v>
      </c>
      <c r="B2759" s="4">
        <v>772.69241432999979</v>
      </c>
    </row>
    <row r="2760" spans="1:2" x14ac:dyDescent="0.3">
      <c r="A2760" s="3">
        <f t="shared" si="43"/>
        <v>43580.958333326642</v>
      </c>
      <c r="B2760" s="4">
        <v>638.27647303999981</v>
      </c>
    </row>
    <row r="2761" spans="1:2" x14ac:dyDescent="0.3">
      <c r="A2761" s="3">
        <f t="shared" si="43"/>
        <v>43580.999999993306</v>
      </c>
      <c r="B2761" s="4">
        <v>552.28184843999998</v>
      </c>
    </row>
    <row r="2762" spans="1:2" x14ac:dyDescent="0.3">
      <c r="A2762" s="3">
        <f t="shared" si="43"/>
        <v>43581.04166665997</v>
      </c>
      <c r="B2762" s="4">
        <v>507.98217115</v>
      </c>
    </row>
    <row r="2763" spans="1:2" x14ac:dyDescent="0.3">
      <c r="A2763" s="3">
        <f t="shared" si="43"/>
        <v>43581.083333326635</v>
      </c>
      <c r="B2763" s="4">
        <v>485.01433634999995</v>
      </c>
    </row>
    <row r="2764" spans="1:2" x14ac:dyDescent="0.3">
      <c r="A2764" s="3">
        <f t="shared" si="43"/>
        <v>43581.124999993299</v>
      </c>
      <c r="B2764" s="4">
        <v>477.89794630999995</v>
      </c>
    </row>
    <row r="2765" spans="1:2" x14ac:dyDescent="0.3">
      <c r="A2765" s="3">
        <f t="shared" si="43"/>
        <v>43581.166666659963</v>
      </c>
      <c r="B2765" s="4">
        <v>488.30323374000005</v>
      </c>
    </row>
    <row r="2766" spans="1:2" x14ac:dyDescent="0.3">
      <c r="A2766" s="3">
        <f t="shared" si="43"/>
        <v>43581.208333326627</v>
      </c>
      <c r="B2766" s="4">
        <v>542.00291521999998</v>
      </c>
    </row>
    <row r="2767" spans="1:2" x14ac:dyDescent="0.3">
      <c r="A2767" s="3">
        <f t="shared" si="43"/>
        <v>43581.249999993292</v>
      </c>
      <c r="B2767" s="4">
        <v>673.07639450999989</v>
      </c>
    </row>
    <row r="2768" spans="1:2" x14ac:dyDescent="0.3">
      <c r="A2768" s="3">
        <f t="shared" si="43"/>
        <v>43581.291666659956</v>
      </c>
      <c r="B2768" s="4">
        <v>812.85186842999997</v>
      </c>
    </row>
    <row r="2769" spans="1:2" x14ac:dyDescent="0.3">
      <c r="A2769" s="3">
        <f t="shared" si="43"/>
        <v>43581.33333332662</v>
      </c>
      <c r="B2769" s="4">
        <v>865.83193097000014</v>
      </c>
    </row>
    <row r="2770" spans="1:2" x14ac:dyDescent="0.3">
      <c r="A2770" s="3">
        <f t="shared" si="43"/>
        <v>43581.374999993284</v>
      </c>
      <c r="B2770" s="4">
        <v>858.25593199000002</v>
      </c>
    </row>
    <row r="2771" spans="1:2" x14ac:dyDescent="0.3">
      <c r="A2771" s="3">
        <f t="shared" si="43"/>
        <v>43581.416666659949</v>
      </c>
      <c r="B2771" s="4">
        <v>824.30421634000004</v>
      </c>
    </row>
    <row r="2772" spans="1:2" x14ac:dyDescent="0.3">
      <c r="A2772" s="3">
        <f t="shared" si="43"/>
        <v>43581.458333326613</v>
      </c>
      <c r="B2772" s="4">
        <v>814.88562133999994</v>
      </c>
    </row>
    <row r="2773" spans="1:2" x14ac:dyDescent="0.3">
      <c r="A2773" s="3">
        <f t="shared" si="43"/>
        <v>43581.499999993277</v>
      </c>
      <c r="B2773" s="4">
        <v>806.13250784000002</v>
      </c>
    </row>
    <row r="2774" spans="1:2" x14ac:dyDescent="0.3">
      <c r="A2774" s="3">
        <f t="shared" si="43"/>
        <v>43581.541666659941</v>
      </c>
      <c r="B2774" s="4">
        <v>807.74707365000006</v>
      </c>
    </row>
    <row r="2775" spans="1:2" x14ac:dyDescent="0.3">
      <c r="A2775" s="3">
        <f t="shared" si="43"/>
        <v>43581.583333326605</v>
      </c>
      <c r="B2775" s="4">
        <v>793.96019385</v>
      </c>
    </row>
    <row r="2776" spans="1:2" x14ac:dyDescent="0.3">
      <c r="A2776" s="3">
        <f t="shared" si="43"/>
        <v>43581.62499999327</v>
      </c>
      <c r="B2776" s="4">
        <v>783.07695826000008</v>
      </c>
    </row>
    <row r="2777" spans="1:2" x14ac:dyDescent="0.3">
      <c r="A2777" s="3">
        <f t="shared" si="43"/>
        <v>43581.666666659934</v>
      </c>
      <c r="B2777" s="4">
        <v>779.56242680000003</v>
      </c>
    </row>
    <row r="2778" spans="1:2" x14ac:dyDescent="0.3">
      <c r="A2778" s="3">
        <f t="shared" si="43"/>
        <v>43581.708333326598</v>
      </c>
      <c r="B2778" s="4">
        <v>781.54703997000001</v>
      </c>
    </row>
    <row r="2779" spans="1:2" x14ac:dyDescent="0.3">
      <c r="A2779" s="3">
        <f t="shared" si="43"/>
        <v>43581.749999993262</v>
      </c>
      <c r="B2779" s="4">
        <v>783.87218251999991</v>
      </c>
    </row>
    <row r="2780" spans="1:2" x14ac:dyDescent="0.3">
      <c r="A2780" s="3">
        <f t="shared" si="43"/>
        <v>43581.791666659927</v>
      </c>
      <c r="B2780" s="4">
        <v>844.17941238000003</v>
      </c>
    </row>
    <row r="2781" spans="1:2" x14ac:dyDescent="0.3">
      <c r="A2781" s="3">
        <f t="shared" si="43"/>
        <v>43581.833333326591</v>
      </c>
      <c r="B2781" s="4">
        <v>913.54972265000015</v>
      </c>
    </row>
    <row r="2782" spans="1:2" x14ac:dyDescent="0.3">
      <c r="A2782" s="3">
        <f t="shared" si="43"/>
        <v>43581.874999993255</v>
      </c>
      <c r="B2782" s="4">
        <v>872.26935164999998</v>
      </c>
    </row>
    <row r="2783" spans="1:2" x14ac:dyDescent="0.3">
      <c r="A2783" s="3">
        <f t="shared" si="43"/>
        <v>43581.916666659919</v>
      </c>
      <c r="B2783" s="4">
        <v>756.45066304000011</v>
      </c>
    </row>
    <row r="2784" spans="1:2" x14ac:dyDescent="0.3">
      <c r="A2784" s="3">
        <f t="shared" si="43"/>
        <v>43581.958333326584</v>
      </c>
      <c r="B2784" s="4">
        <v>644.49204161000011</v>
      </c>
    </row>
    <row r="2785" spans="1:2" x14ac:dyDescent="0.3">
      <c r="A2785" s="3">
        <f t="shared" si="43"/>
        <v>43581.999999993248</v>
      </c>
      <c r="B2785" s="4">
        <v>552.28184843999998</v>
      </c>
    </row>
    <row r="2786" spans="1:2" x14ac:dyDescent="0.3">
      <c r="A2786" s="3">
        <f t="shared" si="43"/>
        <v>43582.041666659912</v>
      </c>
      <c r="B2786" s="4">
        <v>507.98217115</v>
      </c>
    </row>
    <row r="2787" spans="1:2" x14ac:dyDescent="0.3">
      <c r="A2787" s="3">
        <f t="shared" si="43"/>
        <v>43582.083333326576</v>
      </c>
      <c r="B2787" s="4">
        <v>485.01433634999995</v>
      </c>
    </row>
    <row r="2788" spans="1:2" x14ac:dyDescent="0.3">
      <c r="A2788" s="3">
        <f t="shared" si="43"/>
        <v>43582.124999993241</v>
      </c>
      <c r="B2788" s="4">
        <v>477.89794630999995</v>
      </c>
    </row>
    <row r="2789" spans="1:2" x14ac:dyDescent="0.3">
      <c r="A2789" s="3">
        <f t="shared" si="43"/>
        <v>43582.166666659905</v>
      </c>
      <c r="B2789" s="4">
        <v>488.30323374000005</v>
      </c>
    </row>
    <row r="2790" spans="1:2" x14ac:dyDescent="0.3">
      <c r="A2790" s="3">
        <f t="shared" si="43"/>
        <v>43582.208333326569</v>
      </c>
      <c r="B2790" s="4">
        <v>542.00291521999998</v>
      </c>
    </row>
    <row r="2791" spans="1:2" x14ac:dyDescent="0.3">
      <c r="A2791" s="3">
        <f t="shared" si="43"/>
        <v>43582.249999993233</v>
      </c>
      <c r="B2791" s="4">
        <v>673.07639450999989</v>
      </c>
    </row>
    <row r="2792" spans="1:2" x14ac:dyDescent="0.3">
      <c r="A2792" s="3">
        <f t="shared" si="43"/>
        <v>43582.291666659898</v>
      </c>
      <c r="B2792" s="4">
        <v>812.85186842999997</v>
      </c>
    </row>
    <row r="2793" spans="1:2" x14ac:dyDescent="0.3">
      <c r="A2793" s="3">
        <f t="shared" si="43"/>
        <v>43582.333333326562</v>
      </c>
      <c r="B2793" s="4">
        <v>865.83193097000014</v>
      </c>
    </row>
    <row r="2794" spans="1:2" x14ac:dyDescent="0.3">
      <c r="A2794" s="3">
        <f t="shared" si="43"/>
        <v>43582.374999993226</v>
      </c>
      <c r="B2794" s="4">
        <v>858.25593199000002</v>
      </c>
    </row>
    <row r="2795" spans="1:2" x14ac:dyDescent="0.3">
      <c r="A2795" s="3">
        <f t="shared" si="43"/>
        <v>43582.41666665989</v>
      </c>
      <c r="B2795" s="4">
        <v>824.30421634000004</v>
      </c>
    </row>
    <row r="2796" spans="1:2" x14ac:dyDescent="0.3">
      <c r="A2796" s="3">
        <f t="shared" si="43"/>
        <v>43582.458333326555</v>
      </c>
      <c r="B2796" s="4">
        <v>814.88562133999994</v>
      </c>
    </row>
    <row r="2797" spans="1:2" x14ac:dyDescent="0.3">
      <c r="A2797" s="3">
        <f t="shared" si="43"/>
        <v>43582.499999993219</v>
      </c>
      <c r="B2797" s="4">
        <v>806.13250784000002</v>
      </c>
    </row>
    <row r="2798" spans="1:2" x14ac:dyDescent="0.3">
      <c r="A2798" s="3">
        <f t="shared" si="43"/>
        <v>43582.541666659883</v>
      </c>
      <c r="B2798" s="4">
        <v>807.74707365000006</v>
      </c>
    </row>
    <row r="2799" spans="1:2" x14ac:dyDescent="0.3">
      <c r="A2799" s="3">
        <f t="shared" si="43"/>
        <v>43582.583333326547</v>
      </c>
      <c r="B2799" s="4">
        <v>793.96019385</v>
      </c>
    </row>
    <row r="2800" spans="1:2" x14ac:dyDescent="0.3">
      <c r="A2800" s="3">
        <f t="shared" si="43"/>
        <v>43582.624999993212</v>
      </c>
      <c r="B2800" s="4">
        <v>783.07695826000008</v>
      </c>
    </row>
    <row r="2801" spans="1:2" x14ac:dyDescent="0.3">
      <c r="A2801" s="3">
        <f t="shared" si="43"/>
        <v>43582.666666659876</v>
      </c>
      <c r="B2801" s="4">
        <v>779.56242680000003</v>
      </c>
    </row>
    <row r="2802" spans="1:2" x14ac:dyDescent="0.3">
      <c r="A2802" s="3">
        <f t="shared" si="43"/>
        <v>43582.70833332654</v>
      </c>
      <c r="B2802" s="4">
        <v>781.54703997000001</v>
      </c>
    </row>
    <row r="2803" spans="1:2" x14ac:dyDescent="0.3">
      <c r="A2803" s="3">
        <f t="shared" si="43"/>
        <v>43582.749999993204</v>
      </c>
      <c r="B2803" s="4">
        <v>783.87218251999991</v>
      </c>
    </row>
    <row r="2804" spans="1:2" x14ac:dyDescent="0.3">
      <c r="A2804" s="3">
        <f t="shared" si="43"/>
        <v>43582.791666659868</v>
      </c>
      <c r="B2804" s="4">
        <v>844.17941238000003</v>
      </c>
    </row>
    <row r="2805" spans="1:2" x14ac:dyDescent="0.3">
      <c r="A2805" s="3">
        <f t="shared" si="43"/>
        <v>43582.833333326533</v>
      </c>
      <c r="B2805" s="4">
        <v>913.54972265000015</v>
      </c>
    </row>
    <row r="2806" spans="1:2" x14ac:dyDescent="0.3">
      <c r="A2806" s="3">
        <f t="shared" si="43"/>
        <v>43582.874999993197</v>
      </c>
      <c r="B2806" s="4">
        <v>872.26935164999998</v>
      </c>
    </row>
    <row r="2807" spans="1:2" x14ac:dyDescent="0.3">
      <c r="A2807" s="3">
        <f t="shared" si="43"/>
        <v>43582.916666659861</v>
      </c>
      <c r="B2807" s="4">
        <v>756.45066304000011</v>
      </c>
    </row>
    <row r="2808" spans="1:2" x14ac:dyDescent="0.3">
      <c r="A2808" s="3">
        <f t="shared" si="43"/>
        <v>43582.958333326525</v>
      </c>
      <c r="B2808" s="4">
        <v>644.49204161000011</v>
      </c>
    </row>
    <row r="2809" spans="1:2" x14ac:dyDescent="0.3">
      <c r="A2809" s="3">
        <f t="shared" si="43"/>
        <v>43582.99999999319</v>
      </c>
      <c r="B2809" s="4">
        <v>573.38037295999993</v>
      </c>
    </row>
    <row r="2810" spans="1:2" x14ac:dyDescent="0.3">
      <c r="A2810" s="3">
        <f t="shared" si="43"/>
        <v>43583.041666659854</v>
      </c>
      <c r="B2810" s="4">
        <v>523.71201946999997</v>
      </c>
    </row>
    <row r="2811" spans="1:2" x14ac:dyDescent="0.3">
      <c r="A2811" s="3">
        <f t="shared" si="43"/>
        <v>43583.083333326518</v>
      </c>
      <c r="B2811" s="4">
        <v>500.73605739000004</v>
      </c>
    </row>
    <row r="2812" spans="1:2" x14ac:dyDescent="0.3">
      <c r="A2812" s="3">
        <f t="shared" si="43"/>
        <v>43583.124999993182</v>
      </c>
      <c r="B2812" s="4">
        <v>486.28112352000005</v>
      </c>
    </row>
    <row r="2813" spans="1:2" x14ac:dyDescent="0.3">
      <c r="A2813" s="3">
        <f t="shared" si="43"/>
        <v>43583.166666659847</v>
      </c>
      <c r="B2813" s="4">
        <v>493.39593685999995</v>
      </c>
    </row>
    <row r="2814" spans="1:2" x14ac:dyDescent="0.3">
      <c r="A2814" s="3">
        <f t="shared" si="43"/>
        <v>43583.208333326511</v>
      </c>
      <c r="B2814" s="4">
        <v>531.70338476999996</v>
      </c>
    </row>
    <row r="2815" spans="1:2" x14ac:dyDescent="0.3">
      <c r="A2815" s="3">
        <f t="shared" si="43"/>
        <v>43583.249999993175</v>
      </c>
      <c r="B2815" s="4">
        <v>625.2791438700001</v>
      </c>
    </row>
    <row r="2816" spans="1:2" x14ac:dyDescent="0.3">
      <c r="A2816" s="3">
        <f t="shared" si="43"/>
        <v>43583.291666659839</v>
      </c>
      <c r="B2816" s="4">
        <v>744.58772070999999</v>
      </c>
    </row>
    <row r="2817" spans="1:2" x14ac:dyDescent="0.3">
      <c r="A2817" s="3">
        <f t="shared" si="43"/>
        <v>43583.333333326504</v>
      </c>
      <c r="B2817" s="4">
        <v>826.54473281000003</v>
      </c>
    </row>
    <row r="2818" spans="1:2" x14ac:dyDescent="0.3">
      <c r="A2818" s="3">
        <f t="shared" si="43"/>
        <v>43583.374999993168</v>
      </c>
      <c r="B2818" s="4">
        <v>884.78475185999991</v>
      </c>
    </row>
    <row r="2819" spans="1:2" x14ac:dyDescent="0.3">
      <c r="A2819" s="3">
        <f t="shared" si="43"/>
        <v>43583.416666659832</v>
      </c>
      <c r="B2819" s="4">
        <v>888.54544706999991</v>
      </c>
    </row>
    <row r="2820" spans="1:2" x14ac:dyDescent="0.3">
      <c r="A2820" s="3">
        <f t="shared" ref="A2820:A2883" si="44">A2819+TIME(1,0,0)</f>
        <v>43583.458333326496</v>
      </c>
      <c r="B2820" s="4">
        <v>868.56253384000001</v>
      </c>
    </row>
    <row r="2821" spans="1:2" x14ac:dyDescent="0.3">
      <c r="A2821" s="3">
        <f t="shared" si="44"/>
        <v>43583.499999993161</v>
      </c>
      <c r="B2821" s="4">
        <v>847.17374197000004</v>
      </c>
    </row>
    <row r="2822" spans="1:2" x14ac:dyDescent="0.3">
      <c r="A2822" s="3">
        <f t="shared" si="44"/>
        <v>43583.541666659825</v>
      </c>
      <c r="B2822" s="4">
        <v>821.80250278999995</v>
      </c>
    </row>
    <row r="2823" spans="1:2" x14ac:dyDescent="0.3">
      <c r="A2823" s="3">
        <f t="shared" si="44"/>
        <v>43583.583333326489</v>
      </c>
      <c r="B2823" s="4">
        <v>765.33530062999989</v>
      </c>
    </row>
    <row r="2824" spans="1:2" x14ac:dyDescent="0.3">
      <c r="A2824" s="3">
        <f t="shared" si="44"/>
        <v>43583.624999993153</v>
      </c>
      <c r="B2824" s="4">
        <v>735.82642947000011</v>
      </c>
    </row>
    <row r="2825" spans="1:2" x14ac:dyDescent="0.3">
      <c r="A2825" s="3">
        <f t="shared" si="44"/>
        <v>43583.666666659818</v>
      </c>
      <c r="B2825" s="4">
        <v>732.94378562999998</v>
      </c>
    </row>
    <row r="2826" spans="1:2" x14ac:dyDescent="0.3">
      <c r="A2826" s="3">
        <f t="shared" si="44"/>
        <v>43583.708333326482</v>
      </c>
      <c r="B2826" s="4">
        <v>729.15686142000004</v>
      </c>
    </row>
    <row r="2827" spans="1:2" x14ac:dyDescent="0.3">
      <c r="A2827" s="3">
        <f t="shared" si="44"/>
        <v>43583.749999993146</v>
      </c>
      <c r="B2827" s="4">
        <v>756.38341322999997</v>
      </c>
    </row>
    <row r="2828" spans="1:2" x14ac:dyDescent="0.3">
      <c r="A2828" s="3">
        <f t="shared" si="44"/>
        <v>43583.79166665981</v>
      </c>
      <c r="B2828" s="4">
        <v>825.95388976000015</v>
      </c>
    </row>
    <row r="2829" spans="1:2" x14ac:dyDescent="0.3">
      <c r="A2829" s="3">
        <f t="shared" si="44"/>
        <v>43583.833333326475</v>
      </c>
      <c r="B2829" s="4">
        <v>923.54917822999994</v>
      </c>
    </row>
    <row r="2830" spans="1:2" x14ac:dyDescent="0.3">
      <c r="A2830" s="3">
        <f t="shared" si="44"/>
        <v>43583.874999993139</v>
      </c>
      <c r="B2830" s="4">
        <v>867.0947028600001</v>
      </c>
    </row>
    <row r="2831" spans="1:2" x14ac:dyDescent="0.3">
      <c r="A2831" s="3">
        <f t="shared" si="44"/>
        <v>43583.916666659803</v>
      </c>
      <c r="B2831" s="4">
        <v>745.33037328000012</v>
      </c>
    </row>
    <row r="2832" spans="1:2" x14ac:dyDescent="0.3">
      <c r="A2832" s="3">
        <f t="shared" si="44"/>
        <v>43583.958333326467</v>
      </c>
      <c r="B2832" s="4">
        <v>642.24933351999982</v>
      </c>
    </row>
    <row r="2833" spans="1:2" x14ac:dyDescent="0.3">
      <c r="A2833" s="3">
        <f t="shared" si="44"/>
        <v>43583.999999993131</v>
      </c>
      <c r="B2833" s="4">
        <v>549.91703206</v>
      </c>
    </row>
    <row r="2834" spans="1:2" x14ac:dyDescent="0.3">
      <c r="A2834" s="3">
        <f t="shared" si="44"/>
        <v>43584.041666659796</v>
      </c>
      <c r="B2834" s="4">
        <v>504.23973192</v>
      </c>
    </row>
    <row r="2835" spans="1:2" x14ac:dyDescent="0.3">
      <c r="A2835" s="3">
        <f t="shared" si="44"/>
        <v>43584.08333332646</v>
      </c>
      <c r="B2835" s="4">
        <v>482.09434640000001</v>
      </c>
    </row>
    <row r="2836" spans="1:2" x14ac:dyDescent="0.3">
      <c r="A2836" s="3">
        <f t="shared" si="44"/>
        <v>43584.124999993124</v>
      </c>
      <c r="B2836" s="4">
        <v>470.56434522999996</v>
      </c>
    </row>
    <row r="2837" spans="1:2" x14ac:dyDescent="0.3">
      <c r="A2837" s="3">
        <f t="shared" si="44"/>
        <v>43584.166666659788</v>
      </c>
      <c r="B2837" s="4">
        <v>483.32634698999993</v>
      </c>
    </row>
    <row r="2838" spans="1:2" x14ac:dyDescent="0.3">
      <c r="A2838" s="3">
        <f t="shared" si="44"/>
        <v>43584.208333326453</v>
      </c>
      <c r="B2838" s="4">
        <v>521.44873013999995</v>
      </c>
    </row>
    <row r="2839" spans="1:2" x14ac:dyDescent="0.3">
      <c r="A2839" s="3">
        <f t="shared" si="44"/>
        <v>43584.249999993117</v>
      </c>
      <c r="B2839" s="4">
        <v>612.87532716999988</v>
      </c>
    </row>
    <row r="2840" spans="1:2" x14ac:dyDescent="0.3">
      <c r="A2840" s="3">
        <f t="shared" si="44"/>
        <v>43584.291666659781</v>
      </c>
      <c r="B2840" s="4">
        <v>740.36691158999997</v>
      </c>
    </row>
    <row r="2841" spans="1:2" x14ac:dyDescent="0.3">
      <c r="A2841" s="3">
        <f t="shared" si="44"/>
        <v>43584.333333326445</v>
      </c>
      <c r="B2841" s="4">
        <v>852.88101774000006</v>
      </c>
    </row>
    <row r="2842" spans="1:2" x14ac:dyDescent="0.3">
      <c r="A2842" s="3">
        <f t="shared" si="44"/>
        <v>43584.37499999311</v>
      </c>
      <c r="B2842" s="4">
        <v>870.26478342999985</v>
      </c>
    </row>
    <row r="2843" spans="1:2" x14ac:dyDescent="0.3">
      <c r="A2843" s="3">
        <f t="shared" si="44"/>
        <v>43584.416666659774</v>
      </c>
      <c r="B2843" s="4">
        <v>894.38556339999991</v>
      </c>
    </row>
    <row r="2844" spans="1:2" x14ac:dyDescent="0.3">
      <c r="A2844" s="3">
        <f t="shared" si="44"/>
        <v>43584.458333326438</v>
      </c>
      <c r="B2844" s="4">
        <v>869.99964631</v>
      </c>
    </row>
    <row r="2845" spans="1:2" x14ac:dyDescent="0.3">
      <c r="A2845" s="3">
        <f t="shared" si="44"/>
        <v>43584.499999993102</v>
      </c>
      <c r="B2845" s="4">
        <v>871.32427781000001</v>
      </c>
    </row>
    <row r="2846" spans="1:2" x14ac:dyDescent="0.3">
      <c r="A2846" s="3">
        <f t="shared" si="44"/>
        <v>43584.541666659767</v>
      </c>
      <c r="B2846" s="4">
        <v>865.23799807000012</v>
      </c>
    </row>
    <row r="2847" spans="1:2" x14ac:dyDescent="0.3">
      <c r="A2847" s="3">
        <f t="shared" si="44"/>
        <v>43584.583333326431</v>
      </c>
      <c r="B2847" s="4">
        <v>829.04825054000003</v>
      </c>
    </row>
    <row r="2848" spans="1:2" x14ac:dyDescent="0.3">
      <c r="A2848" s="3">
        <f t="shared" si="44"/>
        <v>43584.624999993095</v>
      </c>
      <c r="B2848" s="4">
        <v>794.87774344000002</v>
      </c>
    </row>
    <row r="2849" spans="1:2" x14ac:dyDescent="0.3">
      <c r="A2849" s="3">
        <f t="shared" si="44"/>
        <v>43584.666666659759</v>
      </c>
      <c r="B2849" s="4">
        <v>778.17604639000001</v>
      </c>
    </row>
    <row r="2850" spans="1:2" x14ac:dyDescent="0.3">
      <c r="A2850" s="3">
        <f t="shared" si="44"/>
        <v>43584.708333326424</v>
      </c>
      <c r="B2850" s="4">
        <v>774.31763451000006</v>
      </c>
    </row>
    <row r="2851" spans="1:2" x14ac:dyDescent="0.3">
      <c r="A2851" s="3">
        <f t="shared" si="44"/>
        <v>43584.749999993088</v>
      </c>
      <c r="B2851" s="4">
        <v>804.42401728000004</v>
      </c>
    </row>
    <row r="2852" spans="1:2" x14ac:dyDescent="0.3">
      <c r="A2852" s="3">
        <f t="shared" si="44"/>
        <v>43584.791666659752</v>
      </c>
      <c r="B2852" s="4">
        <v>868.99826872000006</v>
      </c>
    </row>
    <row r="2853" spans="1:2" x14ac:dyDescent="0.3">
      <c r="A2853" s="3">
        <f t="shared" si="44"/>
        <v>43584.833333326416</v>
      </c>
      <c r="B2853" s="4">
        <v>955.99139749999995</v>
      </c>
    </row>
    <row r="2854" spans="1:2" x14ac:dyDescent="0.3">
      <c r="A2854" s="3">
        <f t="shared" si="44"/>
        <v>43584.874999993081</v>
      </c>
      <c r="B2854" s="4">
        <v>902.97638583999992</v>
      </c>
    </row>
    <row r="2855" spans="1:2" x14ac:dyDescent="0.3">
      <c r="A2855" s="3">
        <f t="shared" si="44"/>
        <v>43584.916666659745</v>
      </c>
      <c r="B2855" s="4">
        <v>788.63210956000012</v>
      </c>
    </row>
    <row r="2856" spans="1:2" x14ac:dyDescent="0.3">
      <c r="A2856" s="3">
        <f t="shared" si="44"/>
        <v>43584.958333326409</v>
      </c>
      <c r="B2856" s="4">
        <v>639.05821035000008</v>
      </c>
    </row>
    <row r="2857" spans="1:2" x14ac:dyDescent="0.3">
      <c r="A2857" s="3">
        <f t="shared" si="44"/>
        <v>43584.999999993073</v>
      </c>
      <c r="B2857" s="4">
        <v>564.09613887</v>
      </c>
    </row>
    <row r="2858" spans="1:2" x14ac:dyDescent="0.3">
      <c r="A2858" s="3">
        <f t="shared" si="44"/>
        <v>43585.041666659738</v>
      </c>
      <c r="B2858" s="4">
        <v>514.34387462999996</v>
      </c>
    </row>
    <row r="2859" spans="1:2" x14ac:dyDescent="0.3">
      <c r="A2859" s="3">
        <f t="shared" si="44"/>
        <v>43585.083333326402</v>
      </c>
      <c r="B2859" s="4">
        <v>487.65134511000008</v>
      </c>
    </row>
    <row r="2860" spans="1:2" x14ac:dyDescent="0.3">
      <c r="A2860" s="3">
        <f t="shared" si="44"/>
        <v>43585.124999993066</v>
      </c>
      <c r="B2860" s="4">
        <v>480.99919406999999</v>
      </c>
    </row>
    <row r="2861" spans="1:2" x14ac:dyDescent="0.3">
      <c r="A2861" s="3">
        <f t="shared" si="44"/>
        <v>43585.16666665973</v>
      </c>
      <c r="B2861" s="4">
        <v>489.66331384</v>
      </c>
    </row>
    <row r="2862" spans="1:2" x14ac:dyDescent="0.3">
      <c r="A2862" s="3">
        <f t="shared" si="44"/>
        <v>43585.208333326394</v>
      </c>
      <c r="B2862" s="4">
        <v>524.58893306000004</v>
      </c>
    </row>
    <row r="2863" spans="1:2" x14ac:dyDescent="0.3">
      <c r="A2863" s="3">
        <f t="shared" si="44"/>
        <v>43585.249999993059</v>
      </c>
      <c r="B2863" s="4">
        <v>636.60634946999994</v>
      </c>
    </row>
    <row r="2864" spans="1:2" x14ac:dyDescent="0.3">
      <c r="A2864" s="3">
        <f t="shared" si="44"/>
        <v>43585.291666659723</v>
      </c>
      <c r="B2864" s="4">
        <v>781.86942738999994</v>
      </c>
    </row>
    <row r="2865" spans="1:2" x14ac:dyDescent="0.3">
      <c r="A2865" s="3">
        <f t="shared" si="44"/>
        <v>43585.333333326387</v>
      </c>
      <c r="B2865" s="4">
        <v>830.04692776999991</v>
      </c>
    </row>
    <row r="2866" spans="1:2" x14ac:dyDescent="0.3">
      <c r="A2866" s="3">
        <f t="shared" si="44"/>
        <v>43585.374999993051</v>
      </c>
      <c r="B2866" s="4">
        <v>833.64766495000003</v>
      </c>
    </row>
    <row r="2867" spans="1:2" x14ac:dyDescent="0.3">
      <c r="A2867" s="3">
        <f t="shared" si="44"/>
        <v>43585.416666659716</v>
      </c>
      <c r="B2867" s="4">
        <v>835.09019164000006</v>
      </c>
    </row>
    <row r="2868" spans="1:2" x14ac:dyDescent="0.3">
      <c r="A2868" s="3">
        <f t="shared" si="44"/>
        <v>43585.45833332638</v>
      </c>
      <c r="B2868" s="4">
        <v>828.23587238999994</v>
      </c>
    </row>
    <row r="2869" spans="1:2" x14ac:dyDescent="0.3">
      <c r="A2869" s="3">
        <f t="shared" si="44"/>
        <v>43585.499999993044</v>
      </c>
      <c r="B2869" s="4">
        <v>822.20965094000007</v>
      </c>
    </row>
    <row r="2870" spans="1:2" x14ac:dyDescent="0.3">
      <c r="A2870" s="3">
        <f t="shared" si="44"/>
        <v>43585.541666659708</v>
      </c>
      <c r="B2870" s="4">
        <v>822.87765393999996</v>
      </c>
    </row>
    <row r="2871" spans="1:2" x14ac:dyDescent="0.3">
      <c r="A2871" s="3">
        <f t="shared" si="44"/>
        <v>43585.583333326373</v>
      </c>
      <c r="B2871" s="4">
        <v>836.17918830000008</v>
      </c>
    </row>
    <row r="2872" spans="1:2" x14ac:dyDescent="0.3">
      <c r="A2872" s="3">
        <f t="shared" si="44"/>
        <v>43585.624999993037</v>
      </c>
      <c r="B2872" s="4">
        <v>816.29725017999999</v>
      </c>
    </row>
    <row r="2873" spans="1:2" x14ac:dyDescent="0.3">
      <c r="A2873" s="3">
        <f t="shared" si="44"/>
        <v>43585.666666659701</v>
      </c>
      <c r="B2873" s="4">
        <v>802.98543998000002</v>
      </c>
    </row>
    <row r="2874" spans="1:2" x14ac:dyDescent="0.3">
      <c r="A2874" s="3">
        <f t="shared" si="44"/>
        <v>43585.708333326365</v>
      </c>
      <c r="B2874" s="4">
        <v>814.28323260000002</v>
      </c>
    </row>
    <row r="2875" spans="1:2" x14ac:dyDescent="0.3">
      <c r="A2875" s="3">
        <f t="shared" si="44"/>
        <v>43585.74999999303</v>
      </c>
      <c r="B2875" s="4">
        <v>822.15761637000003</v>
      </c>
    </row>
    <row r="2876" spans="1:2" x14ac:dyDescent="0.3">
      <c r="A2876" s="3">
        <f t="shared" si="44"/>
        <v>43585.791666659694</v>
      </c>
      <c r="B2876" s="4">
        <v>876.22255233999999</v>
      </c>
    </row>
    <row r="2877" spans="1:2" x14ac:dyDescent="0.3">
      <c r="A2877" s="3">
        <f t="shared" si="44"/>
        <v>43585.833333326358</v>
      </c>
      <c r="B2877" s="4">
        <v>952.82008653000003</v>
      </c>
    </row>
    <row r="2878" spans="1:2" x14ac:dyDescent="0.3">
      <c r="A2878" s="3">
        <f t="shared" si="44"/>
        <v>43585.874999993022</v>
      </c>
      <c r="B2878" s="4">
        <v>901.30576045999999</v>
      </c>
    </row>
    <row r="2879" spans="1:2" x14ac:dyDescent="0.3">
      <c r="A2879" s="3">
        <f t="shared" si="44"/>
        <v>43585.916666659687</v>
      </c>
      <c r="B2879" s="4">
        <v>789.31606894000015</v>
      </c>
    </row>
    <row r="2880" spans="1:2" x14ac:dyDescent="0.3">
      <c r="A2880" s="3">
        <f t="shared" si="44"/>
        <v>43585.958333326351</v>
      </c>
      <c r="B2880" s="4">
        <v>665.15585915999998</v>
      </c>
    </row>
    <row r="2881" spans="1:2" x14ac:dyDescent="0.3">
      <c r="A2881" s="3">
        <f t="shared" si="44"/>
        <v>43585.999999993015</v>
      </c>
      <c r="B2881" s="4">
        <v>569.05882171000007</v>
      </c>
    </row>
    <row r="2882" spans="1:2" x14ac:dyDescent="0.3">
      <c r="A2882" s="3">
        <f t="shared" si="44"/>
        <v>43586.041666659679</v>
      </c>
      <c r="B2882" s="4">
        <v>516.61848877</v>
      </c>
    </row>
    <row r="2883" spans="1:2" x14ac:dyDescent="0.3">
      <c r="A2883" s="3">
        <f t="shared" si="44"/>
        <v>43586.083333326344</v>
      </c>
      <c r="B2883" s="4">
        <v>495.86066098000003</v>
      </c>
    </row>
    <row r="2884" spans="1:2" x14ac:dyDescent="0.3">
      <c r="A2884" s="3">
        <f t="shared" ref="A2884:A2947" si="45">A2883+TIME(1,0,0)</f>
        <v>43586.124999993008</v>
      </c>
      <c r="B2884" s="4">
        <v>491.53591379999995</v>
      </c>
    </row>
    <row r="2885" spans="1:2" x14ac:dyDescent="0.3">
      <c r="A2885" s="3">
        <f t="shared" si="45"/>
        <v>43586.166666659672</v>
      </c>
      <c r="B2885" s="4">
        <v>490.7292077699999</v>
      </c>
    </row>
    <row r="2886" spans="1:2" x14ac:dyDescent="0.3">
      <c r="A2886" s="3">
        <f t="shared" si="45"/>
        <v>43586.208333326336</v>
      </c>
      <c r="B2886" s="4">
        <v>530.22183929000005</v>
      </c>
    </row>
    <row r="2887" spans="1:2" x14ac:dyDescent="0.3">
      <c r="A2887" s="3">
        <f t="shared" si="45"/>
        <v>43586.249999993001</v>
      </c>
      <c r="B2887" s="4">
        <v>623.59215977999997</v>
      </c>
    </row>
    <row r="2888" spans="1:2" x14ac:dyDescent="0.3">
      <c r="A2888" s="3">
        <f t="shared" si="45"/>
        <v>43586.291666659665</v>
      </c>
      <c r="B2888" s="4">
        <v>746.08085782000001</v>
      </c>
    </row>
    <row r="2889" spans="1:2" x14ac:dyDescent="0.3">
      <c r="A2889" s="3">
        <f t="shared" si="45"/>
        <v>43586.333333326329</v>
      </c>
      <c r="B2889" s="4">
        <v>857.83110777000002</v>
      </c>
    </row>
    <row r="2890" spans="1:2" x14ac:dyDescent="0.3">
      <c r="A2890" s="3">
        <f t="shared" si="45"/>
        <v>43586.374999992993</v>
      </c>
      <c r="B2890" s="4">
        <v>921.92246943000009</v>
      </c>
    </row>
    <row r="2891" spans="1:2" x14ac:dyDescent="0.3">
      <c r="A2891" s="3">
        <f t="shared" si="45"/>
        <v>43586.416666659657</v>
      </c>
      <c r="B2891" s="4">
        <v>925.35436836000008</v>
      </c>
    </row>
    <row r="2892" spans="1:2" x14ac:dyDescent="0.3">
      <c r="A2892" s="3">
        <f t="shared" si="45"/>
        <v>43586.458333326322</v>
      </c>
      <c r="B2892" s="4">
        <v>909.47243524999999</v>
      </c>
    </row>
    <row r="2893" spans="1:2" x14ac:dyDescent="0.3">
      <c r="A2893" s="3">
        <f t="shared" si="45"/>
        <v>43586.499999992986</v>
      </c>
      <c r="B2893" s="4">
        <v>889.46438423000018</v>
      </c>
    </row>
    <row r="2894" spans="1:2" x14ac:dyDescent="0.3">
      <c r="A2894" s="3">
        <f t="shared" si="45"/>
        <v>43586.54166665965</v>
      </c>
      <c r="B2894" s="4">
        <v>868.80137588999992</v>
      </c>
    </row>
    <row r="2895" spans="1:2" x14ac:dyDescent="0.3">
      <c r="A2895" s="3">
        <f t="shared" si="45"/>
        <v>43586.583333326314</v>
      </c>
      <c r="B2895" s="4">
        <v>828.31731573000002</v>
      </c>
    </row>
    <row r="2896" spans="1:2" x14ac:dyDescent="0.3">
      <c r="A2896" s="3">
        <f t="shared" si="45"/>
        <v>43586.624999992979</v>
      </c>
      <c r="B2896" s="4">
        <v>812.28580511000007</v>
      </c>
    </row>
    <row r="2897" spans="1:2" x14ac:dyDescent="0.3">
      <c r="A2897" s="3">
        <f t="shared" si="45"/>
        <v>43586.666666659643</v>
      </c>
      <c r="B2897" s="4">
        <v>792.16390036000007</v>
      </c>
    </row>
    <row r="2898" spans="1:2" x14ac:dyDescent="0.3">
      <c r="A2898" s="3">
        <f t="shared" si="45"/>
        <v>43586.708333326307</v>
      </c>
      <c r="B2898" s="4">
        <v>809.75104663000002</v>
      </c>
    </row>
    <row r="2899" spans="1:2" x14ac:dyDescent="0.3">
      <c r="A2899" s="3">
        <f t="shared" si="45"/>
        <v>43586.749999992971</v>
      </c>
      <c r="B2899" s="4">
        <v>847.92122778999988</v>
      </c>
    </row>
    <row r="2900" spans="1:2" x14ac:dyDescent="0.3">
      <c r="A2900" s="3">
        <f t="shared" si="45"/>
        <v>43586.791666659636</v>
      </c>
      <c r="B2900" s="4">
        <v>905.62252267999997</v>
      </c>
    </row>
    <row r="2901" spans="1:2" x14ac:dyDescent="0.3">
      <c r="A2901" s="3">
        <f t="shared" si="45"/>
        <v>43586.8333333263</v>
      </c>
      <c r="B2901" s="4">
        <v>1001.77732195</v>
      </c>
    </row>
    <row r="2902" spans="1:2" x14ac:dyDescent="0.3">
      <c r="A2902" s="3">
        <f t="shared" si="45"/>
        <v>43586.874999992964</v>
      </c>
      <c r="B2902" s="4">
        <v>938.10002927000005</v>
      </c>
    </row>
    <row r="2903" spans="1:2" x14ac:dyDescent="0.3">
      <c r="A2903" s="3">
        <f t="shared" si="45"/>
        <v>43586.916666659628</v>
      </c>
      <c r="B2903" s="4">
        <v>827.90936779000003</v>
      </c>
    </row>
    <row r="2904" spans="1:2" x14ac:dyDescent="0.3">
      <c r="A2904" s="3">
        <f t="shared" si="45"/>
        <v>43586.958333326293</v>
      </c>
      <c r="B2904" s="4">
        <v>678.13845637999998</v>
      </c>
    </row>
    <row r="2905" spans="1:2" x14ac:dyDescent="0.3">
      <c r="A2905" s="3">
        <f t="shared" si="45"/>
        <v>43586.999999992957</v>
      </c>
      <c r="B2905" s="4">
        <v>573.84550929000011</v>
      </c>
    </row>
    <row r="2906" spans="1:2" x14ac:dyDescent="0.3">
      <c r="A2906" s="3">
        <f t="shared" si="45"/>
        <v>43587.041666659621</v>
      </c>
      <c r="B2906" s="4">
        <v>517.59657829999992</v>
      </c>
    </row>
    <row r="2907" spans="1:2" x14ac:dyDescent="0.3">
      <c r="A2907" s="3">
        <f t="shared" si="45"/>
        <v>43587.083333326285</v>
      </c>
      <c r="B2907" s="4">
        <v>496.02435729999991</v>
      </c>
    </row>
    <row r="2908" spans="1:2" x14ac:dyDescent="0.3">
      <c r="A2908" s="3">
        <f t="shared" si="45"/>
        <v>43587.12499999295</v>
      </c>
      <c r="B2908" s="4">
        <v>485.42992839000004</v>
      </c>
    </row>
    <row r="2909" spans="1:2" x14ac:dyDescent="0.3">
      <c r="A2909" s="3">
        <f t="shared" si="45"/>
        <v>43587.166666659614</v>
      </c>
      <c r="B2909" s="4">
        <v>495.88282594000009</v>
      </c>
    </row>
    <row r="2910" spans="1:2" x14ac:dyDescent="0.3">
      <c r="A2910" s="3">
        <f t="shared" si="45"/>
        <v>43587.208333326278</v>
      </c>
      <c r="B2910" s="4">
        <v>541.79520246999982</v>
      </c>
    </row>
    <row r="2911" spans="1:2" x14ac:dyDescent="0.3">
      <c r="A2911" s="3">
        <f t="shared" si="45"/>
        <v>43587.249999992942</v>
      </c>
      <c r="B2911" s="4">
        <v>684.11991035000005</v>
      </c>
    </row>
    <row r="2912" spans="1:2" x14ac:dyDescent="0.3">
      <c r="A2912" s="3">
        <f t="shared" si="45"/>
        <v>43587.291666659607</v>
      </c>
      <c r="B2912" s="4">
        <v>843.40974211000002</v>
      </c>
    </row>
    <row r="2913" spans="1:2" x14ac:dyDescent="0.3">
      <c r="A2913" s="3">
        <f t="shared" si="45"/>
        <v>43587.333333326271</v>
      </c>
      <c r="B2913" s="4">
        <v>888.17381129000012</v>
      </c>
    </row>
    <row r="2914" spans="1:2" x14ac:dyDescent="0.3">
      <c r="A2914" s="3">
        <f t="shared" si="45"/>
        <v>43587.374999992935</v>
      </c>
      <c r="B2914" s="4">
        <v>885.47992595000005</v>
      </c>
    </row>
    <row r="2915" spans="1:2" x14ac:dyDescent="0.3">
      <c r="A2915" s="3">
        <f t="shared" si="45"/>
        <v>43587.416666659599</v>
      </c>
      <c r="B2915" s="4">
        <v>867.33101420000003</v>
      </c>
    </row>
    <row r="2916" spans="1:2" x14ac:dyDescent="0.3">
      <c r="A2916" s="3">
        <f t="shared" si="45"/>
        <v>43587.458333326264</v>
      </c>
      <c r="B2916" s="4">
        <v>851.32084680999992</v>
      </c>
    </row>
    <row r="2917" spans="1:2" x14ac:dyDescent="0.3">
      <c r="A2917" s="3">
        <f t="shared" si="45"/>
        <v>43587.499999992928</v>
      </c>
      <c r="B2917" s="4">
        <v>846.06917165000004</v>
      </c>
    </row>
    <row r="2918" spans="1:2" x14ac:dyDescent="0.3">
      <c r="A2918" s="3">
        <f t="shared" si="45"/>
        <v>43587.541666659592</v>
      </c>
      <c r="B2918" s="4">
        <v>839.42334136999989</v>
      </c>
    </row>
    <row r="2919" spans="1:2" x14ac:dyDescent="0.3">
      <c r="A2919" s="3">
        <f t="shared" si="45"/>
        <v>43587.583333326256</v>
      </c>
      <c r="B2919" s="4">
        <v>829.4732019700001</v>
      </c>
    </row>
    <row r="2920" spans="1:2" x14ac:dyDescent="0.3">
      <c r="A2920" s="3">
        <f t="shared" si="45"/>
        <v>43587.62499999292</v>
      </c>
      <c r="B2920" s="4">
        <v>806.14060472999995</v>
      </c>
    </row>
    <row r="2921" spans="1:2" x14ac:dyDescent="0.3">
      <c r="A2921" s="3">
        <f t="shared" si="45"/>
        <v>43587.666666659585</v>
      </c>
      <c r="B2921" s="4">
        <v>787.82235400000002</v>
      </c>
    </row>
    <row r="2922" spans="1:2" x14ac:dyDescent="0.3">
      <c r="A2922" s="3">
        <f t="shared" si="45"/>
        <v>43587.708333326249</v>
      </c>
      <c r="B2922" s="4">
        <v>788.33352535999984</v>
      </c>
    </row>
    <row r="2923" spans="1:2" x14ac:dyDescent="0.3">
      <c r="A2923" s="3">
        <f t="shared" si="45"/>
        <v>43587.749999992913</v>
      </c>
      <c r="B2923" s="4">
        <v>827.89665729000001</v>
      </c>
    </row>
    <row r="2924" spans="1:2" x14ac:dyDescent="0.3">
      <c r="A2924" s="3">
        <f t="shared" si="45"/>
        <v>43587.791666659577</v>
      </c>
      <c r="B2924" s="4">
        <v>879.68451961999995</v>
      </c>
    </row>
    <row r="2925" spans="1:2" x14ac:dyDescent="0.3">
      <c r="A2925" s="3">
        <f t="shared" si="45"/>
        <v>43587.833333326242</v>
      </c>
      <c r="B2925" s="4">
        <v>976.52378899999997</v>
      </c>
    </row>
    <row r="2926" spans="1:2" x14ac:dyDescent="0.3">
      <c r="A2926" s="3">
        <f t="shared" si="45"/>
        <v>43587.874999992906</v>
      </c>
      <c r="B2926" s="4">
        <v>930.33097179999982</v>
      </c>
    </row>
    <row r="2927" spans="1:2" x14ac:dyDescent="0.3">
      <c r="A2927" s="3">
        <f t="shared" si="45"/>
        <v>43587.91666665957</v>
      </c>
      <c r="B2927" s="4">
        <v>803.6371461199999</v>
      </c>
    </row>
    <row r="2928" spans="1:2" x14ac:dyDescent="0.3">
      <c r="A2928" s="3">
        <f t="shared" si="45"/>
        <v>43587.958333326234</v>
      </c>
      <c r="B2928" s="4">
        <v>655.55312595999999</v>
      </c>
    </row>
    <row r="2929" spans="1:2" x14ac:dyDescent="0.3">
      <c r="A2929" s="3">
        <f t="shared" si="45"/>
        <v>43587.999999992899</v>
      </c>
      <c r="B2929" s="4">
        <v>560.18388006999999</v>
      </c>
    </row>
    <row r="2930" spans="1:2" x14ac:dyDescent="0.3">
      <c r="A2930" s="3">
        <f t="shared" si="45"/>
        <v>43588.041666659563</v>
      </c>
      <c r="B2930" s="4">
        <v>515.31779826000013</v>
      </c>
    </row>
    <row r="2931" spans="1:2" x14ac:dyDescent="0.3">
      <c r="A2931" s="3">
        <f t="shared" si="45"/>
        <v>43588.083333326227</v>
      </c>
      <c r="B2931" s="4">
        <v>495.0658464899999</v>
      </c>
    </row>
    <row r="2932" spans="1:2" x14ac:dyDescent="0.3">
      <c r="A2932" s="3">
        <f t="shared" si="45"/>
        <v>43588.124999992891</v>
      </c>
      <c r="B2932" s="4">
        <v>483.41774911000005</v>
      </c>
    </row>
    <row r="2933" spans="1:2" x14ac:dyDescent="0.3">
      <c r="A2933" s="3">
        <f t="shared" si="45"/>
        <v>43588.166666659556</v>
      </c>
      <c r="B2933" s="4">
        <v>492.80808618999998</v>
      </c>
    </row>
    <row r="2934" spans="1:2" x14ac:dyDescent="0.3">
      <c r="A2934" s="3">
        <f t="shared" si="45"/>
        <v>43588.20833332622</v>
      </c>
      <c r="B2934" s="4">
        <v>544.95392011000013</v>
      </c>
    </row>
    <row r="2935" spans="1:2" x14ac:dyDescent="0.3">
      <c r="A2935" s="3">
        <f t="shared" si="45"/>
        <v>43588.249999992884</v>
      </c>
      <c r="B2935" s="4">
        <v>680.04093401</v>
      </c>
    </row>
    <row r="2936" spans="1:2" x14ac:dyDescent="0.3">
      <c r="A2936" s="3">
        <f t="shared" si="45"/>
        <v>43588.291666659548</v>
      </c>
      <c r="B2936" s="4">
        <v>844.65808371000003</v>
      </c>
    </row>
    <row r="2937" spans="1:2" x14ac:dyDescent="0.3">
      <c r="A2937" s="3">
        <f t="shared" si="45"/>
        <v>43588.333333326213</v>
      </c>
      <c r="B2937" s="4">
        <v>878.82982088000006</v>
      </c>
    </row>
    <row r="2938" spans="1:2" x14ac:dyDescent="0.3">
      <c r="A2938" s="3">
        <f t="shared" si="45"/>
        <v>43588.374999992877</v>
      </c>
      <c r="B2938" s="4">
        <v>871.4272377100001</v>
      </c>
    </row>
    <row r="2939" spans="1:2" x14ac:dyDescent="0.3">
      <c r="A2939" s="3">
        <f t="shared" si="45"/>
        <v>43588.416666659541</v>
      </c>
      <c r="B2939" s="4">
        <v>834.91340802000002</v>
      </c>
    </row>
    <row r="2940" spans="1:2" x14ac:dyDescent="0.3">
      <c r="A2940" s="3">
        <f t="shared" si="45"/>
        <v>43588.458333326205</v>
      </c>
      <c r="B2940" s="4">
        <v>821.77882691000002</v>
      </c>
    </row>
    <row r="2941" spans="1:2" x14ac:dyDescent="0.3">
      <c r="A2941" s="3">
        <f t="shared" si="45"/>
        <v>43588.49999999287</v>
      </c>
      <c r="B2941" s="4">
        <v>825.38226024000005</v>
      </c>
    </row>
    <row r="2942" spans="1:2" x14ac:dyDescent="0.3">
      <c r="A2942" s="3">
        <f t="shared" si="45"/>
        <v>43588.541666659534</v>
      </c>
      <c r="B2942" s="4">
        <v>826.75145728999996</v>
      </c>
    </row>
    <row r="2943" spans="1:2" x14ac:dyDescent="0.3">
      <c r="A2943" s="3">
        <f t="shared" si="45"/>
        <v>43588.583333326198</v>
      </c>
      <c r="B2943" s="4">
        <v>821.94349297999997</v>
      </c>
    </row>
    <row r="2944" spans="1:2" x14ac:dyDescent="0.3">
      <c r="A2944" s="3">
        <f t="shared" si="45"/>
        <v>43588.624999992862</v>
      </c>
      <c r="B2944" s="4">
        <v>806.01723390000006</v>
      </c>
    </row>
    <row r="2945" spans="1:2" x14ac:dyDescent="0.3">
      <c r="A2945" s="3">
        <f t="shared" si="45"/>
        <v>43588.666666659527</v>
      </c>
      <c r="B2945" s="4">
        <v>795.00467167000011</v>
      </c>
    </row>
    <row r="2946" spans="1:2" x14ac:dyDescent="0.3">
      <c r="A2946" s="3">
        <f t="shared" si="45"/>
        <v>43588.708333326191</v>
      </c>
      <c r="B2946" s="4">
        <v>791.92760253999995</v>
      </c>
    </row>
    <row r="2947" spans="1:2" x14ac:dyDescent="0.3">
      <c r="A2947" s="3">
        <f t="shared" si="45"/>
        <v>43588.749999992855</v>
      </c>
      <c r="B2947" s="4">
        <v>814.22360623999998</v>
      </c>
    </row>
    <row r="2948" spans="1:2" x14ac:dyDescent="0.3">
      <c r="A2948" s="3">
        <f t="shared" ref="A2948:A3011" si="46">A2947+TIME(1,0,0)</f>
        <v>43588.791666659519</v>
      </c>
      <c r="B2948" s="4">
        <v>882.55535679000002</v>
      </c>
    </row>
    <row r="2949" spans="1:2" x14ac:dyDescent="0.3">
      <c r="A2949" s="3">
        <f t="shared" si="46"/>
        <v>43588.833333326183</v>
      </c>
      <c r="B2949" s="4">
        <v>953.31065603999991</v>
      </c>
    </row>
    <row r="2950" spans="1:2" x14ac:dyDescent="0.3">
      <c r="A2950" s="3">
        <f t="shared" si="46"/>
        <v>43588.874999992848</v>
      </c>
      <c r="B2950" s="4">
        <v>905.69962558999998</v>
      </c>
    </row>
    <row r="2951" spans="1:2" x14ac:dyDescent="0.3">
      <c r="A2951" s="3">
        <f t="shared" si="46"/>
        <v>43588.916666659512</v>
      </c>
      <c r="B2951" s="4">
        <v>785.00856356999998</v>
      </c>
    </row>
    <row r="2952" spans="1:2" x14ac:dyDescent="0.3">
      <c r="A2952" s="3">
        <f t="shared" si="46"/>
        <v>43588.958333326176</v>
      </c>
      <c r="B2952" s="4">
        <v>651.27441253999996</v>
      </c>
    </row>
    <row r="2953" spans="1:2" x14ac:dyDescent="0.3">
      <c r="A2953" s="3">
        <f t="shared" si="46"/>
        <v>43588.99999999284</v>
      </c>
      <c r="B2953" s="4">
        <v>552.63398820000009</v>
      </c>
    </row>
    <row r="2954" spans="1:2" x14ac:dyDescent="0.3">
      <c r="A2954" s="3">
        <f t="shared" si="46"/>
        <v>43589.041666659505</v>
      </c>
      <c r="B2954" s="4">
        <v>515.95607319999999</v>
      </c>
    </row>
    <row r="2955" spans="1:2" x14ac:dyDescent="0.3">
      <c r="A2955" s="3">
        <f t="shared" si="46"/>
        <v>43589.083333326169</v>
      </c>
      <c r="B2955" s="4">
        <v>489.49025841000008</v>
      </c>
    </row>
    <row r="2956" spans="1:2" x14ac:dyDescent="0.3">
      <c r="A2956" s="3">
        <f t="shared" si="46"/>
        <v>43589.124999992833</v>
      </c>
      <c r="B2956" s="4">
        <v>481.13972629999989</v>
      </c>
    </row>
    <row r="2957" spans="1:2" x14ac:dyDescent="0.3">
      <c r="A2957" s="3">
        <f t="shared" si="46"/>
        <v>43589.166666659497</v>
      </c>
      <c r="B2957" s="4">
        <v>497.41365412000005</v>
      </c>
    </row>
    <row r="2958" spans="1:2" x14ac:dyDescent="0.3">
      <c r="A2958" s="3">
        <f t="shared" si="46"/>
        <v>43589.208333326162</v>
      </c>
      <c r="B2958" s="4">
        <v>537.52901574999999</v>
      </c>
    </row>
    <row r="2959" spans="1:2" x14ac:dyDescent="0.3">
      <c r="A2959" s="3">
        <f t="shared" si="46"/>
        <v>43589.249999992826</v>
      </c>
      <c r="B2959" s="4">
        <v>639.94846940999992</v>
      </c>
    </row>
    <row r="2960" spans="1:2" x14ac:dyDescent="0.3">
      <c r="A2960" s="3">
        <f t="shared" si="46"/>
        <v>43589.29166665949</v>
      </c>
      <c r="B2960" s="4">
        <v>774.62723245999996</v>
      </c>
    </row>
    <row r="2961" spans="1:2" x14ac:dyDescent="0.3">
      <c r="A2961" s="3">
        <f t="shared" si="46"/>
        <v>43589.333333326154</v>
      </c>
      <c r="B2961" s="4">
        <v>870.97508631000005</v>
      </c>
    </row>
    <row r="2962" spans="1:2" x14ac:dyDescent="0.3">
      <c r="A2962" s="3">
        <f t="shared" si="46"/>
        <v>43589.374999992819</v>
      </c>
      <c r="B2962" s="4">
        <v>915.27708886999994</v>
      </c>
    </row>
    <row r="2963" spans="1:2" x14ac:dyDescent="0.3">
      <c r="A2963" s="3">
        <f t="shared" si="46"/>
        <v>43589.416666659483</v>
      </c>
      <c r="B2963" s="4">
        <v>918.34632336999994</v>
      </c>
    </row>
    <row r="2964" spans="1:2" x14ac:dyDescent="0.3">
      <c r="A2964" s="3">
        <f t="shared" si="46"/>
        <v>43589.458333326147</v>
      </c>
      <c r="B2964" s="4">
        <v>917.39565264999987</v>
      </c>
    </row>
    <row r="2965" spans="1:2" x14ac:dyDescent="0.3">
      <c r="A2965" s="3">
        <f t="shared" si="46"/>
        <v>43589.499999992811</v>
      </c>
      <c r="B2965" s="4">
        <v>901.25589159000015</v>
      </c>
    </row>
    <row r="2966" spans="1:2" x14ac:dyDescent="0.3">
      <c r="A2966" s="3">
        <f t="shared" si="46"/>
        <v>43589.541666659476</v>
      </c>
      <c r="B2966" s="4">
        <v>905.31848468999988</v>
      </c>
    </row>
    <row r="2967" spans="1:2" x14ac:dyDescent="0.3">
      <c r="A2967" s="3">
        <f t="shared" si="46"/>
        <v>43589.58333332614</v>
      </c>
      <c r="B2967" s="4">
        <v>888.69946370000002</v>
      </c>
    </row>
    <row r="2968" spans="1:2" x14ac:dyDescent="0.3">
      <c r="A2968" s="3">
        <f t="shared" si="46"/>
        <v>43589.624999992804</v>
      </c>
      <c r="B2968" s="4">
        <v>856.07604405999996</v>
      </c>
    </row>
    <row r="2969" spans="1:2" x14ac:dyDescent="0.3">
      <c r="A2969" s="3">
        <f t="shared" si="46"/>
        <v>43589.666666659468</v>
      </c>
      <c r="B2969" s="4">
        <v>852.87154383999996</v>
      </c>
    </row>
    <row r="2970" spans="1:2" x14ac:dyDescent="0.3">
      <c r="A2970" s="3">
        <f t="shared" si="46"/>
        <v>43589.708333326133</v>
      </c>
      <c r="B2970" s="4">
        <v>857.91761143000008</v>
      </c>
    </row>
    <row r="2971" spans="1:2" x14ac:dyDescent="0.3">
      <c r="A2971" s="3">
        <f t="shared" si="46"/>
        <v>43589.749999992797</v>
      </c>
      <c r="B2971" s="4">
        <v>885.00801314</v>
      </c>
    </row>
    <row r="2972" spans="1:2" x14ac:dyDescent="0.3">
      <c r="A2972" s="3">
        <f t="shared" si="46"/>
        <v>43589.791666659461</v>
      </c>
      <c r="B2972" s="4">
        <v>949.46729142000004</v>
      </c>
    </row>
    <row r="2973" spans="1:2" x14ac:dyDescent="0.3">
      <c r="A2973" s="3">
        <f t="shared" si="46"/>
        <v>43589.833333326125</v>
      </c>
      <c r="B2973" s="4">
        <v>989.35144278999996</v>
      </c>
    </row>
    <row r="2974" spans="1:2" x14ac:dyDescent="0.3">
      <c r="A2974" s="3">
        <f t="shared" si="46"/>
        <v>43589.87499999279</v>
      </c>
      <c r="B2974" s="4">
        <v>912.27384622000022</v>
      </c>
    </row>
    <row r="2975" spans="1:2" x14ac:dyDescent="0.3">
      <c r="A2975" s="3">
        <f t="shared" si="46"/>
        <v>43589.916666659454</v>
      </c>
      <c r="B2975" s="4">
        <v>793.39076783999997</v>
      </c>
    </row>
    <row r="2976" spans="1:2" x14ac:dyDescent="0.3">
      <c r="A2976" s="3">
        <f t="shared" si="46"/>
        <v>43589.958333326118</v>
      </c>
      <c r="B2976" s="4">
        <v>656.62298798000006</v>
      </c>
    </row>
    <row r="2977" spans="1:2" x14ac:dyDescent="0.3">
      <c r="A2977" s="3">
        <f t="shared" si="46"/>
        <v>43589.999999992782</v>
      </c>
      <c r="B2977" s="4">
        <v>566.18619167999998</v>
      </c>
    </row>
    <row r="2978" spans="1:2" x14ac:dyDescent="0.3">
      <c r="A2978" s="3">
        <f t="shared" si="46"/>
        <v>43590.041666659446</v>
      </c>
      <c r="B2978" s="4">
        <v>516.98734863999994</v>
      </c>
    </row>
    <row r="2979" spans="1:2" x14ac:dyDescent="0.3">
      <c r="A2979" s="3">
        <f t="shared" si="46"/>
        <v>43590.083333326111</v>
      </c>
      <c r="B2979" s="4">
        <v>494.72051440000001</v>
      </c>
    </row>
    <row r="2980" spans="1:2" x14ac:dyDescent="0.3">
      <c r="A2980" s="3">
        <f t="shared" si="46"/>
        <v>43590.124999992775</v>
      </c>
      <c r="B2980" s="4">
        <v>485.92878624000002</v>
      </c>
    </row>
    <row r="2981" spans="1:2" x14ac:dyDescent="0.3">
      <c r="A2981" s="3">
        <f t="shared" si="46"/>
        <v>43590.166666659439</v>
      </c>
      <c r="B2981" s="4">
        <v>490.75699419999995</v>
      </c>
    </row>
    <row r="2982" spans="1:2" x14ac:dyDescent="0.3">
      <c r="A2982" s="3">
        <f t="shared" si="46"/>
        <v>43590.208333326103</v>
      </c>
      <c r="B2982" s="4">
        <v>516.35116074000007</v>
      </c>
    </row>
    <row r="2983" spans="1:2" x14ac:dyDescent="0.3">
      <c r="A2983" s="3">
        <f t="shared" si="46"/>
        <v>43590.249999992768</v>
      </c>
      <c r="B2983" s="4">
        <v>586.20874624999999</v>
      </c>
    </row>
    <row r="2984" spans="1:2" x14ac:dyDescent="0.3">
      <c r="A2984" s="3">
        <f t="shared" si="46"/>
        <v>43590.291666659432</v>
      </c>
      <c r="B2984" s="4">
        <v>700.30261760000008</v>
      </c>
    </row>
    <row r="2985" spans="1:2" x14ac:dyDescent="0.3">
      <c r="A2985" s="3">
        <f t="shared" si="46"/>
        <v>43590.333333326096</v>
      </c>
      <c r="B2985" s="4">
        <v>823.00564384000006</v>
      </c>
    </row>
    <row r="2986" spans="1:2" x14ac:dyDescent="0.3">
      <c r="A2986" s="3">
        <f t="shared" si="46"/>
        <v>43590.37499999276</v>
      </c>
      <c r="B2986" s="4">
        <v>903.05341653000005</v>
      </c>
    </row>
    <row r="2987" spans="1:2" x14ac:dyDescent="0.3">
      <c r="A2987" s="3">
        <f t="shared" si="46"/>
        <v>43590.416666659425</v>
      </c>
      <c r="B2987" s="4">
        <v>944.73319959000003</v>
      </c>
    </row>
    <row r="2988" spans="1:2" x14ac:dyDescent="0.3">
      <c r="A2988" s="3">
        <f t="shared" si="46"/>
        <v>43590.458333326089</v>
      </c>
      <c r="B2988" s="4">
        <v>966.16320356000006</v>
      </c>
    </row>
    <row r="2989" spans="1:2" x14ac:dyDescent="0.3">
      <c r="A2989" s="3">
        <f t="shared" si="46"/>
        <v>43590.499999992753</v>
      </c>
      <c r="B2989" s="4">
        <v>947.85487386999989</v>
      </c>
    </row>
    <row r="2990" spans="1:2" x14ac:dyDescent="0.3">
      <c r="A2990" s="3">
        <f t="shared" si="46"/>
        <v>43590.541666659417</v>
      </c>
      <c r="B2990" s="4">
        <v>927.53508754999996</v>
      </c>
    </row>
    <row r="2991" spans="1:2" x14ac:dyDescent="0.3">
      <c r="A2991" s="3">
        <f t="shared" si="46"/>
        <v>43590.583333326082</v>
      </c>
      <c r="B2991" s="4">
        <v>891.50045987999988</v>
      </c>
    </row>
    <row r="2992" spans="1:2" x14ac:dyDescent="0.3">
      <c r="A2992" s="3">
        <f t="shared" si="46"/>
        <v>43590.624999992746</v>
      </c>
      <c r="B2992" s="4">
        <v>849.48955575000002</v>
      </c>
    </row>
    <row r="2993" spans="1:2" x14ac:dyDescent="0.3">
      <c r="A2993" s="3">
        <f t="shared" si="46"/>
        <v>43590.66666665941</v>
      </c>
      <c r="B2993" s="4">
        <v>841.42956227000002</v>
      </c>
    </row>
    <row r="2994" spans="1:2" x14ac:dyDescent="0.3">
      <c r="A2994" s="3">
        <f t="shared" si="46"/>
        <v>43590.708333326074</v>
      </c>
      <c r="B2994" s="4">
        <v>846.03762754000002</v>
      </c>
    </row>
    <row r="2995" spans="1:2" x14ac:dyDescent="0.3">
      <c r="A2995" s="3">
        <f t="shared" si="46"/>
        <v>43590.749999992739</v>
      </c>
      <c r="B2995" s="4">
        <v>891.03545821000012</v>
      </c>
    </row>
    <row r="2996" spans="1:2" x14ac:dyDescent="0.3">
      <c r="A2996" s="3">
        <f t="shared" si="46"/>
        <v>43590.791666659403</v>
      </c>
      <c r="B2996" s="4">
        <v>963.48240978999991</v>
      </c>
    </row>
    <row r="2997" spans="1:2" x14ac:dyDescent="0.3">
      <c r="A2997" s="3">
        <f t="shared" si="46"/>
        <v>43590.833333326067</v>
      </c>
      <c r="B2997" s="4">
        <v>1024.4430741599999</v>
      </c>
    </row>
    <row r="2998" spans="1:2" x14ac:dyDescent="0.3">
      <c r="A2998" s="3">
        <f t="shared" si="46"/>
        <v>43590.874999992731</v>
      </c>
      <c r="B2998" s="4">
        <v>963.58737400999985</v>
      </c>
    </row>
    <row r="2999" spans="1:2" x14ac:dyDescent="0.3">
      <c r="A2999" s="3">
        <f t="shared" si="46"/>
        <v>43590.916666659396</v>
      </c>
      <c r="B2999" s="4">
        <v>830.49210781000011</v>
      </c>
    </row>
    <row r="3000" spans="1:2" x14ac:dyDescent="0.3">
      <c r="A3000" s="3">
        <f t="shared" si="46"/>
        <v>43590.95833332606</v>
      </c>
      <c r="B3000" s="4">
        <v>681.58139540999991</v>
      </c>
    </row>
    <row r="3001" spans="1:2" x14ac:dyDescent="0.3">
      <c r="A3001" s="3">
        <f t="shared" si="46"/>
        <v>43590.999999992724</v>
      </c>
      <c r="B3001" s="4">
        <v>575.54129566999995</v>
      </c>
    </row>
    <row r="3002" spans="1:2" x14ac:dyDescent="0.3">
      <c r="A3002" s="3">
        <f t="shared" si="46"/>
        <v>43591.041666659388</v>
      </c>
      <c r="B3002" s="4">
        <v>516.31279154999993</v>
      </c>
    </row>
    <row r="3003" spans="1:2" x14ac:dyDescent="0.3">
      <c r="A3003" s="3">
        <f t="shared" si="46"/>
        <v>43591.083333326053</v>
      </c>
      <c r="B3003" s="4">
        <v>492.4796447199999</v>
      </c>
    </row>
    <row r="3004" spans="1:2" x14ac:dyDescent="0.3">
      <c r="A3004" s="3">
        <f t="shared" si="46"/>
        <v>43591.124999992717</v>
      </c>
      <c r="B3004" s="4">
        <v>502.68942234999997</v>
      </c>
    </row>
    <row r="3005" spans="1:2" x14ac:dyDescent="0.3">
      <c r="A3005" s="3">
        <f t="shared" si="46"/>
        <v>43591.166666659381</v>
      </c>
      <c r="B3005" s="4">
        <v>500.00997424000002</v>
      </c>
    </row>
    <row r="3006" spans="1:2" x14ac:dyDescent="0.3">
      <c r="A3006" s="3">
        <f t="shared" si="46"/>
        <v>43591.208333326045</v>
      </c>
      <c r="B3006" s="4">
        <v>532.02018289</v>
      </c>
    </row>
    <row r="3007" spans="1:2" x14ac:dyDescent="0.3">
      <c r="A3007" s="3">
        <f t="shared" si="46"/>
        <v>43591.249999992709</v>
      </c>
      <c r="B3007" s="4">
        <v>658.31034805000002</v>
      </c>
    </row>
    <row r="3008" spans="1:2" x14ac:dyDescent="0.3">
      <c r="A3008" s="3">
        <f t="shared" si="46"/>
        <v>43591.291666659374</v>
      </c>
      <c r="B3008" s="4">
        <v>808.42176332999998</v>
      </c>
    </row>
    <row r="3009" spans="1:2" x14ac:dyDescent="0.3">
      <c r="A3009" s="3">
        <f t="shared" si="46"/>
        <v>43591.333333326038</v>
      </c>
      <c r="B3009" s="4">
        <v>859.98028859999999</v>
      </c>
    </row>
    <row r="3010" spans="1:2" x14ac:dyDescent="0.3">
      <c r="A3010" s="3">
        <f t="shared" si="46"/>
        <v>43591.374999992702</v>
      </c>
      <c r="B3010" s="4">
        <v>884.89665608000007</v>
      </c>
    </row>
    <row r="3011" spans="1:2" x14ac:dyDescent="0.3">
      <c r="A3011" s="3">
        <f t="shared" si="46"/>
        <v>43591.416666659366</v>
      </c>
      <c r="B3011" s="4">
        <v>886.1262634000002</v>
      </c>
    </row>
    <row r="3012" spans="1:2" x14ac:dyDescent="0.3">
      <c r="A3012" s="3">
        <f t="shared" ref="A3012:A3075" si="47">A3011+TIME(1,0,0)</f>
        <v>43591.458333326031</v>
      </c>
      <c r="B3012" s="4">
        <v>862.42390610999996</v>
      </c>
    </row>
    <row r="3013" spans="1:2" x14ac:dyDescent="0.3">
      <c r="A3013" s="3">
        <f t="shared" si="47"/>
        <v>43591.499999992695</v>
      </c>
      <c r="B3013" s="4">
        <v>857.25598826999988</v>
      </c>
    </row>
    <row r="3014" spans="1:2" x14ac:dyDescent="0.3">
      <c r="A3014" s="3">
        <f t="shared" si="47"/>
        <v>43591.541666659359</v>
      </c>
      <c r="B3014" s="4">
        <v>882.43930281999997</v>
      </c>
    </row>
    <row r="3015" spans="1:2" x14ac:dyDescent="0.3">
      <c r="A3015" s="3">
        <f t="shared" si="47"/>
        <v>43591.583333326023</v>
      </c>
      <c r="B3015" s="4">
        <v>869.64387551999982</v>
      </c>
    </row>
    <row r="3016" spans="1:2" x14ac:dyDescent="0.3">
      <c r="A3016" s="3">
        <f t="shared" si="47"/>
        <v>43591.624999992688</v>
      </c>
      <c r="B3016" s="4">
        <v>847.91256092999993</v>
      </c>
    </row>
    <row r="3017" spans="1:2" x14ac:dyDescent="0.3">
      <c r="A3017" s="3">
        <f t="shared" si="47"/>
        <v>43591.666666659352</v>
      </c>
      <c r="B3017" s="4">
        <v>857.21260593999966</v>
      </c>
    </row>
    <row r="3018" spans="1:2" x14ac:dyDescent="0.3">
      <c r="A3018" s="3">
        <f t="shared" si="47"/>
        <v>43591.708333326016</v>
      </c>
      <c r="B3018" s="4">
        <v>875.05210696999995</v>
      </c>
    </row>
    <row r="3019" spans="1:2" x14ac:dyDescent="0.3">
      <c r="A3019" s="3">
        <f t="shared" si="47"/>
        <v>43591.74999999268</v>
      </c>
      <c r="B3019" s="4">
        <v>940.4329922400002</v>
      </c>
    </row>
    <row r="3020" spans="1:2" x14ac:dyDescent="0.3">
      <c r="A3020" s="3">
        <f t="shared" si="47"/>
        <v>43591.791666659345</v>
      </c>
      <c r="B3020" s="4">
        <v>990.6467578700001</v>
      </c>
    </row>
    <row r="3021" spans="1:2" x14ac:dyDescent="0.3">
      <c r="A3021" s="3">
        <f t="shared" si="47"/>
        <v>43591.833333326009</v>
      </c>
      <c r="B3021" s="4">
        <v>1016.5219196899998</v>
      </c>
    </row>
    <row r="3022" spans="1:2" x14ac:dyDescent="0.3">
      <c r="A3022" s="3">
        <f t="shared" si="47"/>
        <v>43591.874999992673</v>
      </c>
      <c r="B3022" s="4">
        <v>945.85624598999959</v>
      </c>
    </row>
    <row r="3023" spans="1:2" x14ac:dyDescent="0.3">
      <c r="A3023" s="3">
        <f t="shared" si="47"/>
        <v>43591.916666659337</v>
      </c>
      <c r="B3023" s="4">
        <v>813.50099212999987</v>
      </c>
    </row>
    <row r="3024" spans="1:2" x14ac:dyDescent="0.3">
      <c r="A3024" s="3">
        <f t="shared" si="47"/>
        <v>43591.958333326002</v>
      </c>
      <c r="B3024" s="4">
        <v>668.16103474999989</v>
      </c>
    </row>
    <row r="3025" spans="1:2" x14ac:dyDescent="0.3">
      <c r="A3025" s="3">
        <f t="shared" si="47"/>
        <v>43591.999999992666</v>
      </c>
      <c r="B3025" s="4">
        <v>570.19575994000013</v>
      </c>
    </row>
    <row r="3026" spans="1:2" x14ac:dyDescent="0.3">
      <c r="A3026" s="3">
        <f t="shared" si="47"/>
        <v>43592.04166665933</v>
      </c>
      <c r="B3026" s="4">
        <v>518.45607333999988</v>
      </c>
    </row>
    <row r="3027" spans="1:2" x14ac:dyDescent="0.3">
      <c r="A3027" s="3">
        <f t="shared" si="47"/>
        <v>43592.083333325994</v>
      </c>
      <c r="B3027" s="4">
        <v>496.67627870999996</v>
      </c>
    </row>
    <row r="3028" spans="1:2" x14ac:dyDescent="0.3">
      <c r="A3028" s="3">
        <f t="shared" si="47"/>
        <v>43592.124999992659</v>
      </c>
      <c r="B3028" s="4">
        <v>503.93037082000001</v>
      </c>
    </row>
    <row r="3029" spans="1:2" x14ac:dyDescent="0.3">
      <c r="A3029" s="3">
        <f t="shared" si="47"/>
        <v>43592.166666659323</v>
      </c>
      <c r="B3029" s="4">
        <v>505.91646220000013</v>
      </c>
    </row>
    <row r="3030" spans="1:2" x14ac:dyDescent="0.3">
      <c r="A3030" s="3">
        <f t="shared" si="47"/>
        <v>43592.208333325987</v>
      </c>
      <c r="B3030" s="4">
        <v>539.40265854999996</v>
      </c>
    </row>
    <row r="3031" spans="1:2" x14ac:dyDescent="0.3">
      <c r="A3031" s="3">
        <f t="shared" si="47"/>
        <v>43592.249999992651</v>
      </c>
      <c r="B3031" s="4">
        <v>661.63794707</v>
      </c>
    </row>
    <row r="3032" spans="1:2" x14ac:dyDescent="0.3">
      <c r="A3032" s="3">
        <f t="shared" si="47"/>
        <v>43592.291666659316</v>
      </c>
      <c r="B3032" s="4">
        <v>837.19515346000003</v>
      </c>
    </row>
    <row r="3033" spans="1:2" x14ac:dyDescent="0.3">
      <c r="A3033" s="3">
        <f t="shared" si="47"/>
        <v>43592.33333332598</v>
      </c>
      <c r="B3033" s="4">
        <v>897.26676238000005</v>
      </c>
    </row>
    <row r="3034" spans="1:2" x14ac:dyDescent="0.3">
      <c r="A3034" s="3">
        <f t="shared" si="47"/>
        <v>43592.374999992644</v>
      </c>
      <c r="B3034" s="4">
        <v>903.00799427999993</v>
      </c>
    </row>
    <row r="3035" spans="1:2" x14ac:dyDescent="0.3">
      <c r="A3035" s="3">
        <f t="shared" si="47"/>
        <v>43592.416666659308</v>
      </c>
      <c r="B3035" s="4">
        <v>869.08840167999983</v>
      </c>
    </row>
    <row r="3036" spans="1:2" x14ac:dyDescent="0.3">
      <c r="A3036" s="3">
        <f t="shared" si="47"/>
        <v>43592.458333325972</v>
      </c>
      <c r="B3036" s="4">
        <v>851.8601120400001</v>
      </c>
    </row>
    <row r="3037" spans="1:2" x14ac:dyDescent="0.3">
      <c r="A3037" s="3">
        <f t="shared" si="47"/>
        <v>43592.499999992637</v>
      </c>
      <c r="B3037" s="4">
        <v>861.77104249000013</v>
      </c>
    </row>
    <row r="3038" spans="1:2" x14ac:dyDescent="0.3">
      <c r="A3038" s="3">
        <f t="shared" si="47"/>
        <v>43592.541666659301</v>
      </c>
      <c r="B3038" s="4">
        <v>866.54437892999999</v>
      </c>
    </row>
    <row r="3039" spans="1:2" x14ac:dyDescent="0.3">
      <c r="A3039" s="3">
        <f t="shared" si="47"/>
        <v>43592.583333325965</v>
      </c>
      <c r="B3039" s="4">
        <v>830.78462764000017</v>
      </c>
    </row>
    <row r="3040" spans="1:2" x14ac:dyDescent="0.3">
      <c r="A3040" s="3">
        <f t="shared" si="47"/>
        <v>43592.624999992629</v>
      </c>
      <c r="B3040" s="4">
        <v>826.08601117000012</v>
      </c>
    </row>
    <row r="3041" spans="1:2" x14ac:dyDescent="0.3">
      <c r="A3041" s="3">
        <f t="shared" si="47"/>
        <v>43592.666666659294</v>
      </c>
      <c r="B3041" s="4">
        <v>830.12161293999998</v>
      </c>
    </row>
    <row r="3042" spans="1:2" x14ac:dyDescent="0.3">
      <c r="A3042" s="3">
        <f t="shared" si="47"/>
        <v>43592.708333325958</v>
      </c>
      <c r="B3042" s="4">
        <v>843.95332918999998</v>
      </c>
    </row>
    <row r="3043" spans="1:2" x14ac:dyDescent="0.3">
      <c r="A3043" s="3">
        <f t="shared" si="47"/>
        <v>43592.749999992622</v>
      </c>
      <c r="B3043" s="4">
        <v>875.13196397000013</v>
      </c>
    </row>
    <row r="3044" spans="1:2" x14ac:dyDescent="0.3">
      <c r="A3044" s="3">
        <f t="shared" si="47"/>
        <v>43592.791666659286</v>
      </c>
      <c r="B3044" s="4">
        <v>941.39196498999991</v>
      </c>
    </row>
    <row r="3045" spans="1:2" x14ac:dyDescent="0.3">
      <c r="A3045" s="3">
        <f t="shared" si="47"/>
        <v>43592.833333325951</v>
      </c>
      <c r="B3045" s="4">
        <v>1019.9618918900001</v>
      </c>
    </row>
    <row r="3046" spans="1:2" x14ac:dyDescent="0.3">
      <c r="A3046" s="3">
        <f t="shared" si="47"/>
        <v>43592.874999992615</v>
      </c>
      <c r="B3046" s="4">
        <v>968.51138919999994</v>
      </c>
    </row>
    <row r="3047" spans="1:2" x14ac:dyDescent="0.3">
      <c r="A3047" s="3">
        <f t="shared" si="47"/>
        <v>43592.916666659279</v>
      </c>
      <c r="B3047" s="4">
        <v>842.46398865000026</v>
      </c>
    </row>
    <row r="3048" spans="1:2" x14ac:dyDescent="0.3">
      <c r="A3048" s="3">
        <f t="shared" si="47"/>
        <v>43592.958333325943</v>
      </c>
      <c r="B3048" s="4">
        <v>703.98141458000021</v>
      </c>
    </row>
    <row r="3049" spans="1:2" x14ac:dyDescent="0.3">
      <c r="A3049" s="3">
        <f t="shared" si="47"/>
        <v>43592.999999992608</v>
      </c>
      <c r="B3049" s="4">
        <v>578.54700696000009</v>
      </c>
    </row>
    <row r="3050" spans="1:2" x14ac:dyDescent="0.3">
      <c r="A3050" s="3">
        <f t="shared" si="47"/>
        <v>43593.041666659272</v>
      </c>
      <c r="B3050" s="4">
        <v>529.44388708999998</v>
      </c>
    </row>
    <row r="3051" spans="1:2" x14ac:dyDescent="0.3">
      <c r="A3051" s="3">
        <f t="shared" si="47"/>
        <v>43593.083333325936</v>
      </c>
      <c r="B3051" s="4">
        <v>517.30108273999986</v>
      </c>
    </row>
    <row r="3052" spans="1:2" x14ac:dyDescent="0.3">
      <c r="A3052" s="3">
        <f t="shared" si="47"/>
        <v>43593.1249999926</v>
      </c>
      <c r="B3052" s="4">
        <v>522.67648436000002</v>
      </c>
    </row>
    <row r="3053" spans="1:2" x14ac:dyDescent="0.3">
      <c r="A3053" s="3">
        <f t="shared" si="47"/>
        <v>43593.166666659265</v>
      </c>
      <c r="B3053" s="4">
        <v>519.84119517000011</v>
      </c>
    </row>
    <row r="3054" spans="1:2" x14ac:dyDescent="0.3">
      <c r="A3054" s="3">
        <f t="shared" si="47"/>
        <v>43593.208333325929</v>
      </c>
      <c r="B3054" s="4">
        <v>557.35448148</v>
      </c>
    </row>
    <row r="3055" spans="1:2" x14ac:dyDescent="0.3">
      <c r="A3055" s="3">
        <f t="shared" si="47"/>
        <v>43593.249999992593</v>
      </c>
      <c r="B3055" s="4">
        <v>701.08883349999996</v>
      </c>
    </row>
    <row r="3056" spans="1:2" x14ac:dyDescent="0.3">
      <c r="A3056" s="3">
        <f t="shared" si="47"/>
        <v>43593.291666659257</v>
      </c>
      <c r="B3056" s="4">
        <v>860.38214526999991</v>
      </c>
    </row>
    <row r="3057" spans="1:2" x14ac:dyDescent="0.3">
      <c r="A3057" s="3">
        <f t="shared" si="47"/>
        <v>43593.333333325922</v>
      </c>
      <c r="B3057" s="4">
        <v>901.21247424999979</v>
      </c>
    </row>
    <row r="3058" spans="1:2" x14ac:dyDescent="0.3">
      <c r="A3058" s="3">
        <f t="shared" si="47"/>
        <v>43593.374999992586</v>
      </c>
      <c r="B3058" s="4">
        <v>879.08588476</v>
      </c>
    </row>
    <row r="3059" spans="1:2" x14ac:dyDescent="0.3">
      <c r="A3059" s="3">
        <f t="shared" si="47"/>
        <v>43593.41666665925</v>
      </c>
      <c r="B3059" s="4">
        <v>849.63861061</v>
      </c>
    </row>
    <row r="3060" spans="1:2" x14ac:dyDescent="0.3">
      <c r="A3060" s="3">
        <f t="shared" si="47"/>
        <v>43593.458333325914</v>
      </c>
      <c r="B3060" s="4">
        <v>843.79328205999991</v>
      </c>
    </row>
    <row r="3061" spans="1:2" x14ac:dyDescent="0.3">
      <c r="A3061" s="3">
        <f t="shared" si="47"/>
        <v>43593.499999992579</v>
      </c>
      <c r="B3061" s="4">
        <v>836.46433001000003</v>
      </c>
    </row>
    <row r="3062" spans="1:2" x14ac:dyDescent="0.3">
      <c r="A3062" s="3">
        <f t="shared" si="47"/>
        <v>43593.541666659243</v>
      </c>
      <c r="B3062" s="4">
        <v>834.3643930799999</v>
      </c>
    </row>
    <row r="3063" spans="1:2" x14ac:dyDescent="0.3">
      <c r="A3063" s="3">
        <f t="shared" si="47"/>
        <v>43593.583333325907</v>
      </c>
      <c r="B3063" s="4">
        <v>829.89686443000005</v>
      </c>
    </row>
    <row r="3064" spans="1:2" x14ac:dyDescent="0.3">
      <c r="A3064" s="3">
        <f t="shared" si="47"/>
        <v>43593.624999992571</v>
      </c>
      <c r="B3064" s="4">
        <v>819.73455689000002</v>
      </c>
    </row>
    <row r="3065" spans="1:2" x14ac:dyDescent="0.3">
      <c r="A3065" s="3">
        <f t="shared" si="47"/>
        <v>43593.666666659235</v>
      </c>
      <c r="B3065" s="4">
        <v>805.56166160000009</v>
      </c>
    </row>
    <row r="3066" spans="1:2" x14ac:dyDescent="0.3">
      <c r="A3066" s="3">
        <f t="shared" si="47"/>
        <v>43593.7083333259</v>
      </c>
      <c r="B3066" s="4">
        <v>808.74185221999994</v>
      </c>
    </row>
    <row r="3067" spans="1:2" x14ac:dyDescent="0.3">
      <c r="A3067" s="3">
        <f t="shared" si="47"/>
        <v>43593.749999992564</v>
      </c>
      <c r="B3067" s="4">
        <v>841.65068123000015</v>
      </c>
    </row>
    <row r="3068" spans="1:2" x14ac:dyDescent="0.3">
      <c r="A3068" s="3">
        <f t="shared" si="47"/>
        <v>43593.791666659228</v>
      </c>
      <c r="B3068" s="4">
        <v>908.61641298999996</v>
      </c>
    </row>
    <row r="3069" spans="1:2" x14ac:dyDescent="0.3">
      <c r="A3069" s="3">
        <f t="shared" si="47"/>
        <v>43593.833333325892</v>
      </c>
      <c r="B3069" s="4">
        <v>994.20353459999967</v>
      </c>
    </row>
    <row r="3070" spans="1:2" x14ac:dyDescent="0.3">
      <c r="A3070" s="3">
        <f t="shared" si="47"/>
        <v>43593.874999992557</v>
      </c>
      <c r="B3070" s="4">
        <v>956.56880164000017</v>
      </c>
    </row>
    <row r="3071" spans="1:2" x14ac:dyDescent="0.3">
      <c r="A3071" s="3">
        <f t="shared" si="47"/>
        <v>43593.916666659221</v>
      </c>
      <c r="B3071" s="4">
        <v>837.71740595999995</v>
      </c>
    </row>
    <row r="3072" spans="1:2" x14ac:dyDescent="0.3">
      <c r="A3072" s="3">
        <f t="shared" si="47"/>
        <v>43593.958333325885</v>
      </c>
      <c r="B3072" s="4">
        <v>686.32551903999979</v>
      </c>
    </row>
    <row r="3073" spans="1:2" x14ac:dyDescent="0.3">
      <c r="A3073" s="3">
        <f t="shared" si="47"/>
        <v>43593.999999992549</v>
      </c>
      <c r="B3073" s="4">
        <v>572.75943272000006</v>
      </c>
    </row>
    <row r="3074" spans="1:2" x14ac:dyDescent="0.3">
      <c r="A3074" s="3">
        <f t="shared" si="47"/>
        <v>43594.041666659214</v>
      </c>
      <c r="B3074" s="4">
        <v>505.45556421000009</v>
      </c>
    </row>
    <row r="3075" spans="1:2" x14ac:dyDescent="0.3">
      <c r="A3075" s="3">
        <f t="shared" si="47"/>
        <v>43594.083333325878</v>
      </c>
      <c r="B3075" s="4">
        <v>491.08178437000004</v>
      </c>
    </row>
    <row r="3076" spans="1:2" x14ac:dyDescent="0.3">
      <c r="A3076" s="3">
        <f t="shared" ref="A3076:A3139" si="48">A3075+TIME(1,0,0)</f>
        <v>43594.124999992542</v>
      </c>
      <c r="B3076" s="4">
        <v>506.35458333999992</v>
      </c>
    </row>
    <row r="3077" spans="1:2" x14ac:dyDescent="0.3">
      <c r="A3077" s="3">
        <f t="shared" si="48"/>
        <v>43594.166666659206</v>
      </c>
      <c r="B3077" s="4">
        <v>502.10968011</v>
      </c>
    </row>
    <row r="3078" spans="1:2" x14ac:dyDescent="0.3">
      <c r="A3078" s="3">
        <f t="shared" si="48"/>
        <v>43594.208333325871</v>
      </c>
      <c r="B3078" s="4">
        <v>535.98194825000007</v>
      </c>
    </row>
    <row r="3079" spans="1:2" x14ac:dyDescent="0.3">
      <c r="A3079" s="3">
        <f t="shared" si="48"/>
        <v>43594.249999992535</v>
      </c>
      <c r="B3079" s="4">
        <v>664.74034108000012</v>
      </c>
    </row>
    <row r="3080" spans="1:2" x14ac:dyDescent="0.3">
      <c r="A3080" s="3">
        <f t="shared" si="48"/>
        <v>43594.291666659199</v>
      </c>
      <c r="B3080" s="4">
        <v>833.66693688999976</v>
      </c>
    </row>
    <row r="3081" spans="1:2" x14ac:dyDescent="0.3">
      <c r="A3081" s="3">
        <f t="shared" si="48"/>
        <v>43594.333333325863</v>
      </c>
      <c r="B3081" s="4">
        <v>903.60130896999999</v>
      </c>
    </row>
    <row r="3082" spans="1:2" x14ac:dyDescent="0.3">
      <c r="A3082" s="3">
        <f t="shared" si="48"/>
        <v>43594.374999992528</v>
      </c>
      <c r="B3082" s="4">
        <v>900.06472806000011</v>
      </c>
    </row>
    <row r="3083" spans="1:2" x14ac:dyDescent="0.3">
      <c r="A3083" s="3">
        <f t="shared" si="48"/>
        <v>43594.416666659192</v>
      </c>
      <c r="B3083" s="4">
        <v>878.12420460999988</v>
      </c>
    </row>
    <row r="3084" spans="1:2" x14ac:dyDescent="0.3">
      <c r="A3084" s="3">
        <f t="shared" si="48"/>
        <v>43594.458333325856</v>
      </c>
      <c r="B3084" s="4">
        <v>861.92971955999997</v>
      </c>
    </row>
    <row r="3085" spans="1:2" x14ac:dyDescent="0.3">
      <c r="A3085" s="3">
        <f t="shared" si="48"/>
        <v>43594.49999999252</v>
      </c>
      <c r="B3085" s="4">
        <v>875.06418093999991</v>
      </c>
    </row>
    <row r="3086" spans="1:2" x14ac:dyDescent="0.3">
      <c r="A3086" s="3">
        <f t="shared" si="48"/>
        <v>43594.541666659185</v>
      </c>
      <c r="B3086" s="4">
        <v>882.61337254999989</v>
      </c>
    </row>
    <row r="3087" spans="1:2" x14ac:dyDescent="0.3">
      <c r="A3087" s="3">
        <f t="shared" si="48"/>
        <v>43594.583333325849</v>
      </c>
      <c r="B3087" s="4">
        <v>863.02698640000006</v>
      </c>
    </row>
    <row r="3088" spans="1:2" x14ac:dyDescent="0.3">
      <c r="A3088" s="3">
        <f t="shared" si="48"/>
        <v>43594.624999992513</v>
      </c>
      <c r="B3088" s="4">
        <v>834.86745527999994</v>
      </c>
    </row>
    <row r="3089" spans="1:2" x14ac:dyDescent="0.3">
      <c r="A3089" s="3">
        <f t="shared" si="48"/>
        <v>43594.666666659177</v>
      </c>
      <c r="B3089" s="4">
        <v>833.83086333999995</v>
      </c>
    </row>
    <row r="3090" spans="1:2" x14ac:dyDescent="0.3">
      <c r="A3090" s="3">
        <f t="shared" si="48"/>
        <v>43594.708333325842</v>
      </c>
      <c r="B3090" s="4">
        <v>857.08557815000006</v>
      </c>
    </row>
    <row r="3091" spans="1:2" x14ac:dyDescent="0.3">
      <c r="A3091" s="3">
        <f t="shared" si="48"/>
        <v>43594.749999992506</v>
      </c>
      <c r="B3091" s="4">
        <v>915.47774466999999</v>
      </c>
    </row>
    <row r="3092" spans="1:2" x14ac:dyDescent="0.3">
      <c r="A3092" s="3">
        <f t="shared" si="48"/>
        <v>43594.79166665917</v>
      </c>
      <c r="B3092" s="4">
        <v>998.83800035000013</v>
      </c>
    </row>
    <row r="3093" spans="1:2" x14ac:dyDescent="0.3">
      <c r="A3093" s="3">
        <f t="shared" si="48"/>
        <v>43594.833333325834</v>
      </c>
      <c r="B3093" s="4">
        <v>1028.3069666400002</v>
      </c>
    </row>
    <row r="3094" spans="1:2" x14ac:dyDescent="0.3">
      <c r="A3094" s="3">
        <f t="shared" si="48"/>
        <v>43594.874999992498</v>
      </c>
      <c r="B3094" s="4">
        <v>958.13382508999996</v>
      </c>
    </row>
    <row r="3095" spans="1:2" x14ac:dyDescent="0.3">
      <c r="A3095" s="3">
        <f t="shared" si="48"/>
        <v>43594.916666659163</v>
      </c>
      <c r="B3095" s="4">
        <v>814.96863047000011</v>
      </c>
    </row>
    <row r="3096" spans="1:2" x14ac:dyDescent="0.3">
      <c r="A3096" s="3">
        <f t="shared" si="48"/>
        <v>43594.958333325827</v>
      </c>
      <c r="B3096" s="4">
        <v>675.4974073300001</v>
      </c>
    </row>
    <row r="3097" spans="1:2" x14ac:dyDescent="0.3">
      <c r="A3097" s="3">
        <f t="shared" si="48"/>
        <v>43594.999999992491</v>
      </c>
      <c r="B3097" s="4">
        <v>584.23349131999998</v>
      </c>
    </row>
    <row r="3098" spans="1:2" x14ac:dyDescent="0.3">
      <c r="A3098" s="3">
        <f t="shared" si="48"/>
        <v>43595.041666659155</v>
      </c>
      <c r="B3098" s="4">
        <v>523.41729139000017</v>
      </c>
    </row>
    <row r="3099" spans="1:2" x14ac:dyDescent="0.3">
      <c r="A3099" s="3">
        <f t="shared" si="48"/>
        <v>43595.08333332582</v>
      </c>
      <c r="B3099" s="4">
        <v>506.56314829000019</v>
      </c>
    </row>
    <row r="3100" spans="1:2" x14ac:dyDescent="0.3">
      <c r="A3100" s="3">
        <f t="shared" si="48"/>
        <v>43595.124999992484</v>
      </c>
      <c r="B3100" s="4">
        <v>513.66816914000015</v>
      </c>
    </row>
    <row r="3101" spans="1:2" x14ac:dyDescent="0.3">
      <c r="A3101" s="3">
        <f t="shared" si="48"/>
        <v>43595.166666659148</v>
      </c>
      <c r="B3101" s="4">
        <v>512.64122709999992</v>
      </c>
    </row>
    <row r="3102" spans="1:2" x14ac:dyDescent="0.3">
      <c r="A3102" s="3">
        <f t="shared" si="48"/>
        <v>43595.208333325812</v>
      </c>
      <c r="B3102" s="4">
        <v>546.79472970999996</v>
      </c>
    </row>
    <row r="3103" spans="1:2" x14ac:dyDescent="0.3">
      <c r="A3103" s="3">
        <f t="shared" si="48"/>
        <v>43595.249999992477</v>
      </c>
      <c r="B3103" s="4">
        <v>682.52824071999999</v>
      </c>
    </row>
    <row r="3104" spans="1:2" x14ac:dyDescent="0.3">
      <c r="A3104" s="3">
        <f t="shared" si="48"/>
        <v>43595.291666659141</v>
      </c>
      <c r="B3104" s="4">
        <v>842.85551733000023</v>
      </c>
    </row>
    <row r="3105" spans="1:2" x14ac:dyDescent="0.3">
      <c r="A3105" s="3">
        <f t="shared" si="48"/>
        <v>43595.333333325805</v>
      </c>
      <c r="B3105" s="4">
        <v>865.20532269000023</v>
      </c>
    </row>
    <row r="3106" spans="1:2" x14ac:dyDescent="0.3">
      <c r="A3106" s="3">
        <f t="shared" si="48"/>
        <v>43595.374999992469</v>
      </c>
      <c r="B3106" s="4">
        <v>886.84140828999989</v>
      </c>
    </row>
    <row r="3107" spans="1:2" x14ac:dyDescent="0.3">
      <c r="A3107" s="3">
        <f t="shared" si="48"/>
        <v>43595.416666659134</v>
      </c>
      <c r="B3107" s="4">
        <v>872.12826111000015</v>
      </c>
    </row>
    <row r="3108" spans="1:2" x14ac:dyDescent="0.3">
      <c r="A3108" s="3">
        <f t="shared" si="48"/>
        <v>43595.458333325798</v>
      </c>
      <c r="B3108" s="4">
        <v>858.03963776000012</v>
      </c>
    </row>
    <row r="3109" spans="1:2" x14ac:dyDescent="0.3">
      <c r="A3109" s="3">
        <f t="shared" si="48"/>
        <v>43595.499999992462</v>
      </c>
      <c r="B3109" s="4">
        <v>857.61298019999981</v>
      </c>
    </row>
    <row r="3110" spans="1:2" x14ac:dyDescent="0.3">
      <c r="A3110" s="3">
        <f t="shared" si="48"/>
        <v>43595.541666659126</v>
      </c>
      <c r="B3110" s="4">
        <v>846.7679687100001</v>
      </c>
    </row>
    <row r="3111" spans="1:2" x14ac:dyDescent="0.3">
      <c r="A3111" s="3">
        <f t="shared" si="48"/>
        <v>43595.583333325791</v>
      </c>
      <c r="B3111" s="4">
        <v>828.51377378000007</v>
      </c>
    </row>
    <row r="3112" spans="1:2" x14ac:dyDescent="0.3">
      <c r="A3112" s="3">
        <f t="shared" si="48"/>
        <v>43595.624999992455</v>
      </c>
      <c r="B3112" s="4">
        <v>807.64060465999978</v>
      </c>
    </row>
    <row r="3113" spans="1:2" x14ac:dyDescent="0.3">
      <c r="A3113" s="3">
        <f t="shared" si="48"/>
        <v>43595.666666659119</v>
      </c>
      <c r="B3113" s="4">
        <v>801.04133699000022</v>
      </c>
    </row>
    <row r="3114" spans="1:2" x14ac:dyDescent="0.3">
      <c r="A3114" s="3">
        <f t="shared" si="48"/>
        <v>43595.708333325783</v>
      </c>
      <c r="B3114" s="4">
        <v>811.35238886000002</v>
      </c>
    </row>
    <row r="3115" spans="1:2" x14ac:dyDescent="0.3">
      <c r="A3115" s="3">
        <f t="shared" si="48"/>
        <v>43595.749999992448</v>
      </c>
      <c r="B3115" s="4">
        <v>827.23072945000035</v>
      </c>
    </row>
    <row r="3116" spans="1:2" x14ac:dyDescent="0.3">
      <c r="A3116" s="3">
        <f t="shared" si="48"/>
        <v>43595.791666659112</v>
      </c>
      <c r="B3116" s="4">
        <v>866.2923178100001</v>
      </c>
    </row>
    <row r="3117" spans="1:2" x14ac:dyDescent="0.3">
      <c r="A3117" s="3">
        <f t="shared" si="48"/>
        <v>43595.833333325776</v>
      </c>
      <c r="B3117" s="4">
        <v>956.04608341999972</v>
      </c>
    </row>
    <row r="3118" spans="1:2" x14ac:dyDescent="0.3">
      <c r="A3118" s="3">
        <f t="shared" si="48"/>
        <v>43595.87499999244</v>
      </c>
      <c r="B3118" s="4">
        <v>927.85419463000017</v>
      </c>
    </row>
    <row r="3119" spans="1:2" x14ac:dyDescent="0.3">
      <c r="A3119" s="3">
        <f t="shared" si="48"/>
        <v>43595.916666659105</v>
      </c>
      <c r="B3119" s="4">
        <v>819.7954308599999</v>
      </c>
    </row>
    <row r="3120" spans="1:2" x14ac:dyDescent="0.3">
      <c r="A3120" s="3">
        <f t="shared" si="48"/>
        <v>43595.958333325769</v>
      </c>
      <c r="B3120" s="4">
        <v>672.89275484000007</v>
      </c>
    </row>
    <row r="3121" spans="1:2" x14ac:dyDescent="0.3">
      <c r="A3121" s="3">
        <f t="shared" si="48"/>
        <v>43595.999999992433</v>
      </c>
      <c r="B3121" s="4">
        <v>586.76704190999999</v>
      </c>
    </row>
    <row r="3122" spans="1:2" x14ac:dyDescent="0.3">
      <c r="A3122" s="3">
        <f t="shared" si="48"/>
        <v>43596.041666659097</v>
      </c>
      <c r="B3122" s="4">
        <v>532.31159663999995</v>
      </c>
    </row>
    <row r="3123" spans="1:2" x14ac:dyDescent="0.3">
      <c r="A3123" s="3">
        <f t="shared" si="48"/>
        <v>43596.083333325761</v>
      </c>
      <c r="B3123" s="4">
        <v>511.51035896999986</v>
      </c>
    </row>
    <row r="3124" spans="1:2" x14ac:dyDescent="0.3">
      <c r="A3124" s="3">
        <f t="shared" si="48"/>
        <v>43596.124999992426</v>
      </c>
      <c r="B3124" s="4">
        <v>513.34772277999991</v>
      </c>
    </row>
    <row r="3125" spans="1:2" x14ac:dyDescent="0.3">
      <c r="A3125" s="3">
        <f t="shared" si="48"/>
        <v>43596.16666665909</v>
      </c>
      <c r="B3125" s="4">
        <v>509.25154304000012</v>
      </c>
    </row>
    <row r="3126" spans="1:2" x14ac:dyDescent="0.3">
      <c r="A3126" s="3">
        <f t="shared" si="48"/>
        <v>43596.208333325754</v>
      </c>
      <c r="B3126" s="4">
        <v>538.79568161999998</v>
      </c>
    </row>
    <row r="3127" spans="1:2" x14ac:dyDescent="0.3">
      <c r="A3127" s="3">
        <f t="shared" si="48"/>
        <v>43596.249999992418</v>
      </c>
      <c r="B3127" s="4">
        <v>649.05088846000001</v>
      </c>
    </row>
    <row r="3128" spans="1:2" x14ac:dyDescent="0.3">
      <c r="A3128" s="3">
        <f t="shared" si="48"/>
        <v>43596.291666659083</v>
      </c>
      <c r="B3128" s="4">
        <v>782.26158391999979</v>
      </c>
    </row>
    <row r="3129" spans="1:2" x14ac:dyDescent="0.3">
      <c r="A3129" s="3">
        <f t="shared" si="48"/>
        <v>43596.333333325747</v>
      </c>
      <c r="B3129" s="4">
        <v>878.4342237799998</v>
      </c>
    </row>
    <row r="3130" spans="1:2" x14ac:dyDescent="0.3">
      <c r="A3130" s="3">
        <f t="shared" si="48"/>
        <v>43596.374999992411</v>
      </c>
      <c r="B3130" s="4">
        <v>904.03854737999995</v>
      </c>
    </row>
    <row r="3131" spans="1:2" x14ac:dyDescent="0.3">
      <c r="A3131" s="3">
        <f t="shared" si="48"/>
        <v>43596.416666659075</v>
      </c>
      <c r="B3131" s="4">
        <v>900.6135690499998</v>
      </c>
    </row>
    <row r="3132" spans="1:2" x14ac:dyDescent="0.3">
      <c r="A3132" s="3">
        <f t="shared" si="48"/>
        <v>43596.45833332574</v>
      </c>
      <c r="B3132" s="4">
        <v>882.36435399000004</v>
      </c>
    </row>
    <row r="3133" spans="1:2" x14ac:dyDescent="0.3">
      <c r="A3133" s="3">
        <f t="shared" si="48"/>
        <v>43596.499999992404</v>
      </c>
      <c r="B3133" s="4">
        <v>866.35815071000013</v>
      </c>
    </row>
    <row r="3134" spans="1:2" x14ac:dyDescent="0.3">
      <c r="A3134" s="3">
        <f t="shared" si="48"/>
        <v>43596.541666659068</v>
      </c>
      <c r="B3134" s="4">
        <v>859.17450636000012</v>
      </c>
    </row>
    <row r="3135" spans="1:2" x14ac:dyDescent="0.3">
      <c r="A3135" s="3">
        <f t="shared" si="48"/>
        <v>43596.583333325732</v>
      </c>
      <c r="B3135" s="4">
        <v>831.47933018000003</v>
      </c>
    </row>
    <row r="3136" spans="1:2" x14ac:dyDescent="0.3">
      <c r="A3136" s="3">
        <f t="shared" si="48"/>
        <v>43596.624999992397</v>
      </c>
      <c r="B3136" s="4">
        <v>804.4024648100002</v>
      </c>
    </row>
    <row r="3137" spans="1:2" x14ac:dyDescent="0.3">
      <c r="A3137" s="3">
        <f t="shared" si="48"/>
        <v>43596.666666659061</v>
      </c>
      <c r="B3137" s="4">
        <v>792.16563429000018</v>
      </c>
    </row>
    <row r="3138" spans="1:2" x14ac:dyDescent="0.3">
      <c r="A3138" s="3">
        <f t="shared" si="48"/>
        <v>43596.708333325725</v>
      </c>
      <c r="B3138" s="4">
        <v>788.76561668999989</v>
      </c>
    </row>
    <row r="3139" spans="1:2" x14ac:dyDescent="0.3">
      <c r="A3139" s="3">
        <f t="shared" si="48"/>
        <v>43596.749999992389</v>
      </c>
      <c r="B3139" s="4">
        <v>812.74007140000003</v>
      </c>
    </row>
    <row r="3140" spans="1:2" x14ac:dyDescent="0.3">
      <c r="A3140" s="3">
        <f t="shared" ref="A3140:A3203" si="49">A3139+TIME(1,0,0)</f>
        <v>43596.791666659054</v>
      </c>
      <c r="B3140" s="4">
        <v>847.22256169000013</v>
      </c>
    </row>
    <row r="3141" spans="1:2" x14ac:dyDescent="0.3">
      <c r="A3141" s="3">
        <f t="shared" si="49"/>
        <v>43596.833333325718</v>
      </c>
      <c r="B3141" s="4">
        <v>927.04779488999998</v>
      </c>
    </row>
    <row r="3142" spans="1:2" x14ac:dyDescent="0.3">
      <c r="A3142" s="3">
        <f t="shared" si="49"/>
        <v>43596.874999992382</v>
      </c>
      <c r="B3142" s="4">
        <v>890.69154630000014</v>
      </c>
    </row>
    <row r="3143" spans="1:2" x14ac:dyDescent="0.3">
      <c r="A3143" s="3">
        <f t="shared" si="49"/>
        <v>43596.916666659046</v>
      </c>
      <c r="B3143" s="4">
        <v>787.73454855999978</v>
      </c>
    </row>
    <row r="3144" spans="1:2" x14ac:dyDescent="0.3">
      <c r="A3144" s="3">
        <f t="shared" si="49"/>
        <v>43596.958333325711</v>
      </c>
      <c r="B3144" s="4">
        <v>665.17808220000018</v>
      </c>
    </row>
    <row r="3145" spans="1:2" x14ac:dyDescent="0.3">
      <c r="A3145" s="3">
        <f t="shared" si="49"/>
        <v>43596.999999992375</v>
      </c>
      <c r="B3145" s="4">
        <v>572.61743005999983</v>
      </c>
    </row>
    <row r="3146" spans="1:2" x14ac:dyDescent="0.3">
      <c r="A3146" s="3">
        <f t="shared" si="49"/>
        <v>43597.041666659039</v>
      </c>
      <c r="B3146" s="4">
        <v>521.13340693999987</v>
      </c>
    </row>
    <row r="3147" spans="1:2" x14ac:dyDescent="0.3">
      <c r="A3147" s="3">
        <f t="shared" si="49"/>
        <v>43597.083333325703</v>
      </c>
      <c r="B3147" s="4">
        <v>503.06599739000001</v>
      </c>
    </row>
    <row r="3148" spans="1:2" x14ac:dyDescent="0.3">
      <c r="A3148" s="3">
        <f t="shared" si="49"/>
        <v>43597.124999992368</v>
      </c>
      <c r="B3148" s="4">
        <v>496.91788188000004</v>
      </c>
    </row>
    <row r="3149" spans="1:2" x14ac:dyDescent="0.3">
      <c r="A3149" s="3">
        <f t="shared" si="49"/>
        <v>43597.166666659032</v>
      </c>
      <c r="B3149" s="4">
        <v>495.56476175999995</v>
      </c>
    </row>
    <row r="3150" spans="1:2" x14ac:dyDescent="0.3">
      <c r="A3150" s="3">
        <f t="shared" si="49"/>
        <v>43597.208333325696</v>
      </c>
      <c r="B3150" s="4">
        <v>509.99199249000009</v>
      </c>
    </row>
    <row r="3151" spans="1:2" x14ac:dyDescent="0.3">
      <c r="A3151" s="3">
        <f t="shared" si="49"/>
        <v>43597.24999999236</v>
      </c>
      <c r="B3151" s="4">
        <v>587.7901957900001</v>
      </c>
    </row>
    <row r="3152" spans="1:2" x14ac:dyDescent="0.3">
      <c r="A3152" s="3">
        <f t="shared" si="49"/>
        <v>43597.291666659024</v>
      </c>
      <c r="B3152" s="4">
        <v>701.97262138999997</v>
      </c>
    </row>
    <row r="3153" spans="1:2" x14ac:dyDescent="0.3">
      <c r="A3153" s="3">
        <f t="shared" si="49"/>
        <v>43597.333333325689</v>
      </c>
      <c r="B3153" s="4">
        <v>798.44951435000007</v>
      </c>
    </row>
    <row r="3154" spans="1:2" x14ac:dyDescent="0.3">
      <c r="A3154" s="3">
        <f t="shared" si="49"/>
        <v>43597.374999992353</v>
      </c>
      <c r="B3154" s="4">
        <v>857.91500004</v>
      </c>
    </row>
    <row r="3155" spans="1:2" x14ac:dyDescent="0.3">
      <c r="A3155" s="3">
        <f t="shared" si="49"/>
        <v>43597.416666659017</v>
      </c>
      <c r="B3155" s="4">
        <v>865.95631013999991</v>
      </c>
    </row>
    <row r="3156" spans="1:2" x14ac:dyDescent="0.3">
      <c r="A3156" s="3">
        <f t="shared" si="49"/>
        <v>43597.458333325681</v>
      </c>
      <c r="B3156" s="4">
        <v>865.8795687500002</v>
      </c>
    </row>
    <row r="3157" spans="1:2" x14ac:dyDescent="0.3">
      <c r="A3157" s="3">
        <f t="shared" si="49"/>
        <v>43597.499999992346</v>
      </c>
      <c r="B3157" s="4">
        <v>913.37667671999998</v>
      </c>
    </row>
    <row r="3158" spans="1:2" x14ac:dyDescent="0.3">
      <c r="A3158" s="3">
        <f t="shared" si="49"/>
        <v>43597.54166665901</v>
      </c>
      <c r="B3158" s="4">
        <v>920.41852814000015</v>
      </c>
    </row>
    <row r="3159" spans="1:2" x14ac:dyDescent="0.3">
      <c r="A3159" s="3">
        <f t="shared" si="49"/>
        <v>43597.583333325674</v>
      </c>
      <c r="B3159" s="4">
        <v>875.84646900000007</v>
      </c>
    </row>
    <row r="3160" spans="1:2" x14ac:dyDescent="0.3">
      <c r="A3160" s="3">
        <f t="shared" si="49"/>
        <v>43597.624999992338</v>
      </c>
      <c r="B3160" s="4">
        <v>850.00082916000019</v>
      </c>
    </row>
    <row r="3161" spans="1:2" x14ac:dyDescent="0.3">
      <c r="A3161" s="3">
        <f t="shared" si="49"/>
        <v>43597.666666659003</v>
      </c>
      <c r="B3161" s="4">
        <v>858.5211382</v>
      </c>
    </row>
    <row r="3162" spans="1:2" x14ac:dyDescent="0.3">
      <c r="A3162" s="3">
        <f t="shared" si="49"/>
        <v>43597.708333325667</v>
      </c>
      <c r="B3162" s="4">
        <v>873.8421104099998</v>
      </c>
    </row>
    <row r="3163" spans="1:2" x14ac:dyDescent="0.3">
      <c r="A3163" s="3">
        <f t="shared" si="49"/>
        <v>43597.749999992331</v>
      </c>
      <c r="B3163" s="4">
        <v>905.25840187000017</v>
      </c>
    </row>
    <row r="3164" spans="1:2" x14ac:dyDescent="0.3">
      <c r="A3164" s="3">
        <f t="shared" si="49"/>
        <v>43597.791666658995</v>
      </c>
      <c r="B3164" s="4">
        <v>953.29791842000009</v>
      </c>
    </row>
    <row r="3165" spans="1:2" x14ac:dyDescent="0.3">
      <c r="A3165" s="3">
        <f t="shared" si="49"/>
        <v>43597.83333332566</v>
      </c>
      <c r="B3165" s="4">
        <v>987.5230029999999</v>
      </c>
    </row>
    <row r="3166" spans="1:2" x14ac:dyDescent="0.3">
      <c r="A3166" s="3">
        <f t="shared" si="49"/>
        <v>43597.874999992324</v>
      </c>
      <c r="B3166" s="4">
        <v>934.83466873999998</v>
      </c>
    </row>
    <row r="3167" spans="1:2" x14ac:dyDescent="0.3">
      <c r="A3167" s="3">
        <f t="shared" si="49"/>
        <v>43597.916666658988</v>
      </c>
      <c r="B3167" s="4">
        <v>801.73381624999979</v>
      </c>
    </row>
    <row r="3168" spans="1:2" x14ac:dyDescent="0.3">
      <c r="A3168" s="3">
        <f t="shared" si="49"/>
        <v>43597.958333325652</v>
      </c>
      <c r="B3168" s="4">
        <v>664.61005509999995</v>
      </c>
    </row>
    <row r="3169" spans="1:2" x14ac:dyDescent="0.3">
      <c r="A3169" s="3">
        <f t="shared" si="49"/>
        <v>43597.999999992317</v>
      </c>
      <c r="B3169" s="4">
        <v>568.91784151000013</v>
      </c>
    </row>
    <row r="3170" spans="1:2" x14ac:dyDescent="0.3">
      <c r="A3170" s="3">
        <f t="shared" si="49"/>
        <v>43598.041666658981</v>
      </c>
      <c r="B3170" s="4">
        <v>516.14865142999986</v>
      </c>
    </row>
    <row r="3171" spans="1:2" x14ac:dyDescent="0.3">
      <c r="A3171" s="3">
        <f t="shared" si="49"/>
        <v>43598.083333325645</v>
      </c>
      <c r="B3171" s="4">
        <v>499.7448019000002</v>
      </c>
    </row>
    <row r="3172" spans="1:2" x14ac:dyDescent="0.3">
      <c r="A3172" s="3">
        <f t="shared" si="49"/>
        <v>43598.124999992309</v>
      </c>
      <c r="B3172" s="4">
        <v>497.32218590000002</v>
      </c>
    </row>
    <row r="3173" spans="1:2" x14ac:dyDescent="0.3">
      <c r="A3173" s="3">
        <f t="shared" si="49"/>
        <v>43598.166666658974</v>
      </c>
      <c r="B3173" s="4">
        <v>486.2934360400003</v>
      </c>
    </row>
    <row r="3174" spans="1:2" x14ac:dyDescent="0.3">
      <c r="A3174" s="3">
        <f t="shared" si="49"/>
        <v>43598.208333325638</v>
      </c>
      <c r="B3174" s="4">
        <v>530.57966006000004</v>
      </c>
    </row>
    <row r="3175" spans="1:2" x14ac:dyDescent="0.3">
      <c r="A3175" s="3">
        <f t="shared" si="49"/>
        <v>43598.249999992302</v>
      </c>
      <c r="B3175" s="4">
        <v>661.37848687999997</v>
      </c>
    </row>
    <row r="3176" spans="1:2" x14ac:dyDescent="0.3">
      <c r="A3176" s="3">
        <f t="shared" si="49"/>
        <v>43598.291666658966</v>
      </c>
      <c r="B3176" s="4">
        <v>820.02702615999999</v>
      </c>
    </row>
    <row r="3177" spans="1:2" x14ac:dyDescent="0.3">
      <c r="A3177" s="3">
        <f t="shared" si="49"/>
        <v>43598.333333325631</v>
      </c>
      <c r="B3177" s="4">
        <v>869.25065581000001</v>
      </c>
    </row>
    <row r="3178" spans="1:2" x14ac:dyDescent="0.3">
      <c r="A3178" s="3">
        <f t="shared" si="49"/>
        <v>43598.374999992295</v>
      </c>
      <c r="B3178" s="4">
        <v>904.07839620000016</v>
      </c>
    </row>
    <row r="3179" spans="1:2" x14ac:dyDescent="0.3">
      <c r="A3179" s="3">
        <f t="shared" si="49"/>
        <v>43598.416666658959</v>
      </c>
      <c r="B3179" s="4">
        <v>908.44498923999993</v>
      </c>
    </row>
    <row r="3180" spans="1:2" x14ac:dyDescent="0.3">
      <c r="A3180" s="3">
        <f t="shared" si="49"/>
        <v>43598.458333325623</v>
      </c>
      <c r="B3180" s="4">
        <v>893.68078201999992</v>
      </c>
    </row>
    <row r="3181" spans="1:2" x14ac:dyDescent="0.3">
      <c r="A3181" s="3">
        <f t="shared" si="49"/>
        <v>43598.499999992287</v>
      </c>
      <c r="B3181" s="4">
        <v>875.93355137000037</v>
      </c>
    </row>
    <row r="3182" spans="1:2" x14ac:dyDescent="0.3">
      <c r="A3182" s="3">
        <f t="shared" si="49"/>
        <v>43598.541666658952</v>
      </c>
      <c r="B3182" s="4">
        <v>870.25493002000007</v>
      </c>
    </row>
    <row r="3183" spans="1:2" x14ac:dyDescent="0.3">
      <c r="A3183" s="3">
        <f t="shared" si="49"/>
        <v>43598.583333325616</v>
      </c>
      <c r="B3183" s="4">
        <v>854.86902511999972</v>
      </c>
    </row>
    <row r="3184" spans="1:2" x14ac:dyDescent="0.3">
      <c r="A3184" s="3">
        <f t="shared" si="49"/>
        <v>43598.62499999228</v>
      </c>
      <c r="B3184" s="4">
        <v>838.73315229000002</v>
      </c>
    </row>
    <row r="3185" spans="1:2" x14ac:dyDescent="0.3">
      <c r="A3185" s="3">
        <f t="shared" si="49"/>
        <v>43598.666666658944</v>
      </c>
      <c r="B3185" s="4">
        <v>852.8234028899999</v>
      </c>
    </row>
    <row r="3186" spans="1:2" x14ac:dyDescent="0.3">
      <c r="A3186" s="3">
        <f t="shared" si="49"/>
        <v>43598.708333325609</v>
      </c>
      <c r="B3186" s="4">
        <v>881.80051084999991</v>
      </c>
    </row>
    <row r="3187" spans="1:2" x14ac:dyDescent="0.3">
      <c r="A3187" s="3">
        <f t="shared" si="49"/>
        <v>43598.749999992273</v>
      </c>
      <c r="B3187" s="4">
        <v>929.76205149999964</v>
      </c>
    </row>
    <row r="3188" spans="1:2" x14ac:dyDescent="0.3">
      <c r="A3188" s="3">
        <f t="shared" si="49"/>
        <v>43598.791666658937</v>
      </c>
      <c r="B3188" s="4">
        <v>966.14204185999972</v>
      </c>
    </row>
    <row r="3189" spans="1:2" x14ac:dyDescent="0.3">
      <c r="A3189" s="3">
        <f t="shared" si="49"/>
        <v>43598.833333325601</v>
      </c>
      <c r="B3189" s="4">
        <v>975.43552191999981</v>
      </c>
    </row>
    <row r="3190" spans="1:2" x14ac:dyDescent="0.3">
      <c r="A3190" s="3">
        <f t="shared" si="49"/>
        <v>43598.874999992266</v>
      </c>
      <c r="B3190" s="4">
        <v>896.86092033999967</v>
      </c>
    </row>
    <row r="3191" spans="1:2" x14ac:dyDescent="0.3">
      <c r="A3191" s="3">
        <f t="shared" si="49"/>
        <v>43598.91666665893</v>
      </c>
      <c r="B3191" s="4">
        <v>759.32317574000012</v>
      </c>
    </row>
    <row r="3192" spans="1:2" x14ac:dyDescent="0.3">
      <c r="A3192" s="3">
        <f t="shared" si="49"/>
        <v>43598.958333325594</v>
      </c>
      <c r="B3192" s="4">
        <v>624.15161748000003</v>
      </c>
    </row>
    <row r="3193" spans="1:2" x14ac:dyDescent="0.3">
      <c r="A3193" s="3">
        <f t="shared" si="49"/>
        <v>43598.999999992258</v>
      </c>
      <c r="B3193" s="4">
        <v>524.41311153999982</v>
      </c>
    </row>
    <row r="3194" spans="1:2" x14ac:dyDescent="0.3">
      <c r="A3194" s="3">
        <f t="shared" si="49"/>
        <v>43599.041666658923</v>
      </c>
      <c r="B3194" s="4">
        <v>469.73020734000011</v>
      </c>
    </row>
    <row r="3195" spans="1:2" x14ac:dyDescent="0.3">
      <c r="A3195" s="3">
        <f t="shared" si="49"/>
        <v>43599.083333325587</v>
      </c>
      <c r="B3195" s="4">
        <v>456.16990618000011</v>
      </c>
    </row>
    <row r="3196" spans="1:2" x14ac:dyDescent="0.3">
      <c r="A3196" s="3">
        <f t="shared" si="49"/>
        <v>43599.124999992251</v>
      </c>
      <c r="B3196" s="4">
        <v>459.61945809000008</v>
      </c>
    </row>
    <row r="3197" spans="1:2" x14ac:dyDescent="0.3">
      <c r="A3197" s="3">
        <f t="shared" si="49"/>
        <v>43599.166666658915</v>
      </c>
      <c r="B3197" s="4">
        <v>452.80759106000005</v>
      </c>
    </row>
    <row r="3198" spans="1:2" x14ac:dyDescent="0.3">
      <c r="A3198" s="3">
        <f t="shared" si="49"/>
        <v>43599.20833332558</v>
      </c>
      <c r="B3198" s="4">
        <v>490.34635929000001</v>
      </c>
    </row>
    <row r="3199" spans="1:2" x14ac:dyDescent="0.3">
      <c r="A3199" s="3">
        <f t="shared" si="49"/>
        <v>43599.249999992244</v>
      </c>
      <c r="B3199" s="4">
        <v>618.72995767999987</v>
      </c>
    </row>
    <row r="3200" spans="1:2" x14ac:dyDescent="0.3">
      <c r="A3200" s="3">
        <f t="shared" si="49"/>
        <v>43599.291666658908</v>
      </c>
      <c r="B3200" s="4">
        <v>791.42153030000009</v>
      </c>
    </row>
    <row r="3201" spans="1:2" x14ac:dyDescent="0.3">
      <c r="A3201" s="3">
        <f t="shared" si="49"/>
        <v>43599.333333325572</v>
      </c>
      <c r="B3201" s="4">
        <v>867.73776135999992</v>
      </c>
    </row>
    <row r="3202" spans="1:2" x14ac:dyDescent="0.3">
      <c r="A3202" s="3">
        <f t="shared" si="49"/>
        <v>43599.374999992237</v>
      </c>
      <c r="B3202" s="4">
        <v>875.52736954999943</v>
      </c>
    </row>
    <row r="3203" spans="1:2" x14ac:dyDescent="0.3">
      <c r="A3203" s="3">
        <f t="shared" si="49"/>
        <v>43599.416666658901</v>
      </c>
      <c r="B3203" s="4">
        <v>859.79535837999993</v>
      </c>
    </row>
    <row r="3204" spans="1:2" x14ac:dyDescent="0.3">
      <c r="A3204" s="3">
        <f t="shared" ref="A3204:A3267" si="50">A3203+TIME(1,0,0)</f>
        <v>43599.458333325565</v>
      </c>
      <c r="B3204" s="4">
        <v>843.48912712000015</v>
      </c>
    </row>
    <row r="3205" spans="1:2" x14ac:dyDescent="0.3">
      <c r="A3205" s="3">
        <f t="shared" si="50"/>
        <v>43599.499999992229</v>
      </c>
      <c r="B3205" s="4">
        <v>840.36692500000026</v>
      </c>
    </row>
    <row r="3206" spans="1:2" x14ac:dyDescent="0.3">
      <c r="A3206" s="3">
        <f t="shared" si="50"/>
        <v>43599.541666658894</v>
      </c>
      <c r="B3206" s="4">
        <v>849.00233296999988</v>
      </c>
    </row>
    <row r="3207" spans="1:2" x14ac:dyDescent="0.3">
      <c r="A3207" s="3">
        <f t="shared" si="50"/>
        <v>43599.583333325558</v>
      </c>
      <c r="B3207" s="4">
        <v>846.41336263000017</v>
      </c>
    </row>
    <row r="3208" spans="1:2" x14ac:dyDescent="0.3">
      <c r="A3208" s="3">
        <f t="shared" si="50"/>
        <v>43599.624999992222</v>
      </c>
      <c r="B3208" s="4">
        <v>839.24345553000001</v>
      </c>
    </row>
    <row r="3209" spans="1:2" x14ac:dyDescent="0.3">
      <c r="A3209" s="3">
        <f t="shared" si="50"/>
        <v>43599.666666658886</v>
      </c>
      <c r="B3209" s="4">
        <v>836.37186751000013</v>
      </c>
    </row>
    <row r="3210" spans="1:2" x14ac:dyDescent="0.3">
      <c r="A3210" s="3">
        <f t="shared" si="50"/>
        <v>43599.70833332555</v>
      </c>
      <c r="B3210" s="4">
        <v>855.8502645100001</v>
      </c>
    </row>
    <row r="3211" spans="1:2" x14ac:dyDescent="0.3">
      <c r="A3211" s="3">
        <f t="shared" si="50"/>
        <v>43599.749999992215</v>
      </c>
      <c r="B3211" s="4">
        <v>873.61779473999991</v>
      </c>
    </row>
    <row r="3212" spans="1:2" x14ac:dyDescent="0.3">
      <c r="A3212" s="3">
        <f t="shared" si="50"/>
        <v>43599.791666658879</v>
      </c>
      <c r="B3212" s="4">
        <v>907.84204212000009</v>
      </c>
    </row>
    <row r="3213" spans="1:2" x14ac:dyDescent="0.3">
      <c r="A3213" s="3">
        <f t="shared" si="50"/>
        <v>43599.833333325543</v>
      </c>
      <c r="B3213" s="4">
        <v>963.32342852999989</v>
      </c>
    </row>
    <row r="3214" spans="1:2" x14ac:dyDescent="0.3">
      <c r="A3214" s="3">
        <f t="shared" si="50"/>
        <v>43599.874999992207</v>
      </c>
      <c r="B3214" s="4">
        <v>910.36831665</v>
      </c>
    </row>
    <row r="3215" spans="1:2" x14ac:dyDescent="0.3">
      <c r="A3215" s="3">
        <f t="shared" si="50"/>
        <v>43599.916666658872</v>
      </c>
      <c r="B3215" s="4">
        <v>790.51296904000026</v>
      </c>
    </row>
    <row r="3216" spans="1:2" x14ac:dyDescent="0.3">
      <c r="A3216" s="3">
        <f t="shared" si="50"/>
        <v>43599.958333325536</v>
      </c>
      <c r="B3216" s="4">
        <v>638.20554878000019</v>
      </c>
    </row>
    <row r="3217" spans="1:2" x14ac:dyDescent="0.3">
      <c r="A3217" s="3">
        <f t="shared" si="50"/>
        <v>43599.9999999922</v>
      </c>
      <c r="B3217" s="4">
        <v>537.30023504999997</v>
      </c>
    </row>
    <row r="3218" spans="1:2" x14ac:dyDescent="0.3">
      <c r="A3218" s="3">
        <f t="shared" si="50"/>
        <v>43600.041666658864</v>
      </c>
      <c r="B3218" s="4">
        <v>481.47687342000012</v>
      </c>
    </row>
    <row r="3219" spans="1:2" x14ac:dyDescent="0.3">
      <c r="A3219" s="3">
        <f t="shared" si="50"/>
        <v>43600.083333325529</v>
      </c>
      <c r="B3219" s="4">
        <v>466.49305463999997</v>
      </c>
    </row>
    <row r="3220" spans="1:2" x14ac:dyDescent="0.3">
      <c r="A3220" s="3">
        <f t="shared" si="50"/>
        <v>43600.124999992193</v>
      </c>
      <c r="B3220" s="4">
        <v>473.35071344000005</v>
      </c>
    </row>
    <row r="3221" spans="1:2" x14ac:dyDescent="0.3">
      <c r="A3221" s="3">
        <f t="shared" si="50"/>
        <v>43600.166666658857</v>
      </c>
      <c r="B3221" s="4">
        <v>471.08063775999995</v>
      </c>
    </row>
    <row r="3222" spans="1:2" x14ac:dyDescent="0.3">
      <c r="A3222" s="3">
        <f t="shared" si="50"/>
        <v>43600.208333325521</v>
      </c>
      <c r="B3222" s="4">
        <v>511.72017452999995</v>
      </c>
    </row>
    <row r="3223" spans="1:2" x14ac:dyDescent="0.3">
      <c r="A3223" s="3">
        <f t="shared" si="50"/>
        <v>43600.249999992186</v>
      </c>
      <c r="B3223" s="4">
        <v>648.77063513000007</v>
      </c>
    </row>
    <row r="3224" spans="1:2" x14ac:dyDescent="0.3">
      <c r="A3224" s="3">
        <f t="shared" si="50"/>
        <v>43600.29166665885</v>
      </c>
      <c r="B3224" s="4">
        <v>810.45318425000016</v>
      </c>
    </row>
    <row r="3225" spans="1:2" x14ac:dyDescent="0.3">
      <c r="A3225" s="3">
        <f t="shared" si="50"/>
        <v>43600.333333325514</v>
      </c>
      <c r="B3225" s="4">
        <v>873.25104420000014</v>
      </c>
    </row>
    <row r="3226" spans="1:2" x14ac:dyDescent="0.3">
      <c r="A3226" s="3">
        <f t="shared" si="50"/>
        <v>43600.374999992178</v>
      </c>
      <c r="B3226" s="4">
        <v>863.18638878999991</v>
      </c>
    </row>
    <row r="3227" spans="1:2" x14ac:dyDescent="0.3">
      <c r="A3227" s="3">
        <f t="shared" si="50"/>
        <v>43600.416666658843</v>
      </c>
      <c r="B3227" s="4">
        <v>835.38475500000004</v>
      </c>
    </row>
    <row r="3228" spans="1:2" x14ac:dyDescent="0.3">
      <c r="A3228" s="3">
        <f t="shared" si="50"/>
        <v>43600.458333325507</v>
      </c>
      <c r="B3228" s="4">
        <v>828.15296836000016</v>
      </c>
    </row>
    <row r="3229" spans="1:2" x14ac:dyDescent="0.3">
      <c r="A3229" s="3">
        <f t="shared" si="50"/>
        <v>43600.499999992171</v>
      </c>
      <c r="B3229" s="4">
        <v>830.07702048000021</v>
      </c>
    </row>
    <row r="3230" spans="1:2" x14ac:dyDescent="0.3">
      <c r="A3230" s="3">
        <f t="shared" si="50"/>
        <v>43600.541666658835</v>
      </c>
      <c r="B3230" s="4">
        <v>830.34600346999969</v>
      </c>
    </row>
    <row r="3231" spans="1:2" x14ac:dyDescent="0.3">
      <c r="A3231" s="3">
        <f t="shared" si="50"/>
        <v>43600.5833333255</v>
      </c>
      <c r="B3231" s="4">
        <v>815.53096473999994</v>
      </c>
    </row>
    <row r="3232" spans="1:2" x14ac:dyDescent="0.3">
      <c r="A3232" s="3">
        <f t="shared" si="50"/>
        <v>43600.624999992164</v>
      </c>
      <c r="B3232" s="4">
        <v>790.86951537999994</v>
      </c>
    </row>
    <row r="3233" spans="1:2" x14ac:dyDescent="0.3">
      <c r="A3233" s="3">
        <f t="shared" si="50"/>
        <v>43600.666666658828</v>
      </c>
      <c r="B3233" s="4">
        <v>789.4882306400001</v>
      </c>
    </row>
    <row r="3234" spans="1:2" x14ac:dyDescent="0.3">
      <c r="A3234" s="3">
        <f t="shared" si="50"/>
        <v>43600.708333325492</v>
      </c>
      <c r="B3234" s="4">
        <v>799.33303962000002</v>
      </c>
    </row>
    <row r="3235" spans="1:2" x14ac:dyDescent="0.3">
      <c r="A3235" s="3">
        <f t="shared" si="50"/>
        <v>43600.749999992157</v>
      </c>
      <c r="B3235" s="4">
        <v>837.36301174000016</v>
      </c>
    </row>
    <row r="3236" spans="1:2" x14ac:dyDescent="0.3">
      <c r="A3236" s="3">
        <f t="shared" si="50"/>
        <v>43600.791666658821</v>
      </c>
      <c r="B3236" s="4">
        <v>877.2570219800001</v>
      </c>
    </row>
    <row r="3237" spans="1:2" x14ac:dyDescent="0.3">
      <c r="A3237" s="3">
        <f t="shared" si="50"/>
        <v>43600.833333325485</v>
      </c>
      <c r="B3237" s="4">
        <v>948.76824742000008</v>
      </c>
    </row>
    <row r="3238" spans="1:2" x14ac:dyDescent="0.3">
      <c r="A3238" s="3">
        <f t="shared" si="50"/>
        <v>43600.874999992149</v>
      </c>
      <c r="B3238" s="4">
        <v>905.32768821000013</v>
      </c>
    </row>
    <row r="3239" spans="1:2" x14ac:dyDescent="0.3">
      <c r="A3239" s="3">
        <f t="shared" si="50"/>
        <v>43600.916666658813</v>
      </c>
      <c r="B3239" s="4">
        <v>790.39508749000015</v>
      </c>
    </row>
    <row r="3240" spans="1:2" x14ac:dyDescent="0.3">
      <c r="A3240" s="3">
        <f t="shared" si="50"/>
        <v>43600.958333325478</v>
      </c>
      <c r="B3240" s="4">
        <v>640.42689709000001</v>
      </c>
    </row>
    <row r="3241" spans="1:2" x14ac:dyDescent="0.3">
      <c r="A3241" s="3">
        <f t="shared" si="50"/>
        <v>43600.999999992142</v>
      </c>
      <c r="B3241" s="4">
        <v>539.42708229999994</v>
      </c>
    </row>
    <row r="3242" spans="1:2" x14ac:dyDescent="0.3">
      <c r="A3242" s="3">
        <f t="shared" si="50"/>
        <v>43601.041666658806</v>
      </c>
      <c r="B3242" s="4">
        <v>486.61147700000004</v>
      </c>
    </row>
    <row r="3243" spans="1:2" x14ac:dyDescent="0.3">
      <c r="A3243" s="3">
        <f t="shared" si="50"/>
        <v>43601.08333332547</v>
      </c>
      <c r="B3243" s="4">
        <v>471.7190387199999</v>
      </c>
    </row>
    <row r="3244" spans="1:2" x14ac:dyDescent="0.3">
      <c r="A3244" s="3">
        <f t="shared" si="50"/>
        <v>43601.124999992135</v>
      </c>
      <c r="B3244" s="4">
        <v>472.01473108999994</v>
      </c>
    </row>
    <row r="3245" spans="1:2" x14ac:dyDescent="0.3">
      <c r="A3245" s="3">
        <f t="shared" si="50"/>
        <v>43601.166666658799</v>
      </c>
      <c r="B3245" s="4">
        <v>463.36645000999988</v>
      </c>
    </row>
    <row r="3246" spans="1:2" x14ac:dyDescent="0.3">
      <c r="A3246" s="3">
        <f t="shared" si="50"/>
        <v>43601.208333325463</v>
      </c>
      <c r="B3246" s="4">
        <v>503.19000355000003</v>
      </c>
    </row>
    <row r="3247" spans="1:2" x14ac:dyDescent="0.3">
      <c r="A3247" s="3">
        <f t="shared" si="50"/>
        <v>43601.249999992127</v>
      </c>
      <c r="B3247" s="4">
        <v>629.99902572000008</v>
      </c>
    </row>
    <row r="3248" spans="1:2" x14ac:dyDescent="0.3">
      <c r="A3248" s="3">
        <f t="shared" si="50"/>
        <v>43601.291666658792</v>
      </c>
      <c r="B3248" s="4">
        <v>794.86494191999975</v>
      </c>
    </row>
    <row r="3249" spans="1:2" x14ac:dyDescent="0.3">
      <c r="A3249" s="3">
        <f t="shared" si="50"/>
        <v>43601.333333325456</v>
      </c>
      <c r="B3249" s="4">
        <v>845.65345934999993</v>
      </c>
    </row>
    <row r="3250" spans="1:2" x14ac:dyDescent="0.3">
      <c r="A3250" s="3">
        <f t="shared" si="50"/>
        <v>43601.37499999212</v>
      </c>
      <c r="B3250" s="4">
        <v>841.50359324999999</v>
      </c>
    </row>
    <row r="3251" spans="1:2" x14ac:dyDescent="0.3">
      <c r="A3251" s="3">
        <f t="shared" si="50"/>
        <v>43601.416666658784</v>
      </c>
      <c r="B3251" s="4">
        <v>821.52753130999997</v>
      </c>
    </row>
    <row r="3252" spans="1:2" x14ac:dyDescent="0.3">
      <c r="A3252" s="3">
        <f t="shared" si="50"/>
        <v>43601.458333325449</v>
      </c>
      <c r="B3252" s="4">
        <v>802.27894956</v>
      </c>
    </row>
    <row r="3253" spans="1:2" x14ac:dyDescent="0.3">
      <c r="A3253" s="3">
        <f t="shared" si="50"/>
        <v>43601.499999992113</v>
      </c>
      <c r="B3253" s="4">
        <v>801.89949240999965</v>
      </c>
    </row>
    <row r="3254" spans="1:2" x14ac:dyDescent="0.3">
      <c r="A3254" s="3">
        <f t="shared" si="50"/>
        <v>43601.541666658777</v>
      </c>
      <c r="B3254" s="4">
        <v>806.99356522999983</v>
      </c>
    </row>
    <row r="3255" spans="1:2" x14ac:dyDescent="0.3">
      <c r="A3255" s="3">
        <f t="shared" si="50"/>
        <v>43601.583333325441</v>
      </c>
      <c r="B3255" s="4">
        <v>793.30333584000005</v>
      </c>
    </row>
    <row r="3256" spans="1:2" x14ac:dyDescent="0.3">
      <c r="A3256" s="3">
        <f t="shared" si="50"/>
        <v>43601.624999992106</v>
      </c>
      <c r="B3256" s="4">
        <v>779.18611077999969</v>
      </c>
    </row>
    <row r="3257" spans="1:2" x14ac:dyDescent="0.3">
      <c r="A3257" s="3">
        <f t="shared" si="50"/>
        <v>43601.66666665877</v>
      </c>
      <c r="B3257" s="4">
        <v>772.35254243999975</v>
      </c>
    </row>
    <row r="3258" spans="1:2" x14ac:dyDescent="0.3">
      <c r="A3258" s="3">
        <f t="shared" si="50"/>
        <v>43601.708333325434</v>
      </c>
      <c r="B3258" s="4">
        <v>792.15196077999985</v>
      </c>
    </row>
    <row r="3259" spans="1:2" x14ac:dyDescent="0.3">
      <c r="A3259" s="3">
        <f t="shared" si="50"/>
        <v>43601.749999992098</v>
      </c>
      <c r="B3259" s="4">
        <v>825.03818774999991</v>
      </c>
    </row>
    <row r="3260" spans="1:2" x14ac:dyDescent="0.3">
      <c r="A3260" s="3">
        <f t="shared" si="50"/>
        <v>43601.791666658763</v>
      </c>
      <c r="B3260" s="4">
        <v>863.60363959000006</v>
      </c>
    </row>
    <row r="3261" spans="1:2" x14ac:dyDescent="0.3">
      <c r="A3261" s="3">
        <f t="shared" si="50"/>
        <v>43601.833333325427</v>
      </c>
      <c r="B3261" s="4">
        <v>934.48081212999978</v>
      </c>
    </row>
    <row r="3262" spans="1:2" x14ac:dyDescent="0.3">
      <c r="A3262" s="3">
        <f t="shared" si="50"/>
        <v>43601.874999992091</v>
      </c>
      <c r="B3262" s="4">
        <v>900.51283961999968</v>
      </c>
    </row>
    <row r="3263" spans="1:2" x14ac:dyDescent="0.3">
      <c r="A3263" s="3">
        <f t="shared" si="50"/>
        <v>43601.916666658755</v>
      </c>
      <c r="B3263" s="4">
        <v>781.86294655999984</v>
      </c>
    </row>
    <row r="3264" spans="1:2" x14ac:dyDescent="0.3">
      <c r="A3264" s="3">
        <f t="shared" si="50"/>
        <v>43601.95833332542</v>
      </c>
      <c r="B3264" s="4">
        <v>644.57669636999969</v>
      </c>
    </row>
    <row r="3265" spans="1:2" x14ac:dyDescent="0.3">
      <c r="A3265" s="3">
        <f t="shared" si="50"/>
        <v>43601.999999992084</v>
      </c>
      <c r="B3265" s="4">
        <v>538.56570101999978</v>
      </c>
    </row>
    <row r="3266" spans="1:2" x14ac:dyDescent="0.3">
      <c r="A3266" s="3">
        <f t="shared" si="50"/>
        <v>43602.041666658748</v>
      </c>
      <c r="B3266" s="4">
        <v>482.56998467000011</v>
      </c>
    </row>
    <row r="3267" spans="1:2" x14ac:dyDescent="0.3">
      <c r="A3267" s="3">
        <f t="shared" si="50"/>
        <v>43602.083333325412</v>
      </c>
      <c r="B3267" s="4">
        <v>469.22508120000003</v>
      </c>
    </row>
    <row r="3268" spans="1:2" x14ac:dyDescent="0.3">
      <c r="A3268" s="3">
        <f t="shared" ref="A3268:A3331" si="51">A3267+TIME(1,0,0)</f>
        <v>43602.124999992076</v>
      </c>
      <c r="B3268" s="4">
        <v>471.91259466999992</v>
      </c>
    </row>
    <row r="3269" spans="1:2" x14ac:dyDescent="0.3">
      <c r="A3269" s="3">
        <f t="shared" si="51"/>
        <v>43602.166666658741</v>
      </c>
      <c r="B3269" s="4">
        <v>467.66111020999995</v>
      </c>
    </row>
    <row r="3270" spans="1:2" x14ac:dyDescent="0.3">
      <c r="A3270" s="3">
        <f t="shared" si="51"/>
        <v>43602.208333325405</v>
      </c>
      <c r="B3270" s="4">
        <v>503.91960290000003</v>
      </c>
    </row>
    <row r="3271" spans="1:2" x14ac:dyDescent="0.3">
      <c r="A3271" s="3">
        <f t="shared" si="51"/>
        <v>43602.249999992069</v>
      </c>
      <c r="B3271" s="4">
        <v>632.04974704999995</v>
      </c>
    </row>
    <row r="3272" spans="1:2" x14ac:dyDescent="0.3">
      <c r="A3272" s="3">
        <f t="shared" si="51"/>
        <v>43602.291666658733</v>
      </c>
      <c r="B3272" s="4">
        <v>788.91409710000039</v>
      </c>
    </row>
    <row r="3273" spans="1:2" x14ac:dyDescent="0.3">
      <c r="A3273" s="3">
        <f t="shared" si="51"/>
        <v>43602.333333325398</v>
      </c>
      <c r="B3273" s="4">
        <v>838.78700052999989</v>
      </c>
    </row>
    <row r="3274" spans="1:2" x14ac:dyDescent="0.3">
      <c r="A3274" s="3">
        <f t="shared" si="51"/>
        <v>43602.374999992062</v>
      </c>
      <c r="B3274" s="4">
        <v>842.1010040299999</v>
      </c>
    </row>
    <row r="3275" spans="1:2" x14ac:dyDescent="0.3">
      <c r="A3275" s="3">
        <f t="shared" si="51"/>
        <v>43602.416666658726</v>
      </c>
      <c r="B3275" s="4">
        <v>814.05321806000006</v>
      </c>
    </row>
    <row r="3276" spans="1:2" x14ac:dyDescent="0.3">
      <c r="A3276" s="3">
        <f t="shared" si="51"/>
        <v>43602.45833332539</v>
      </c>
      <c r="B3276" s="4">
        <v>798.71992197000031</v>
      </c>
    </row>
    <row r="3277" spans="1:2" x14ac:dyDescent="0.3">
      <c r="A3277" s="3">
        <f t="shared" si="51"/>
        <v>43602.499999992055</v>
      </c>
      <c r="B3277" s="4">
        <v>795.24075442000037</v>
      </c>
    </row>
    <row r="3278" spans="1:2" x14ac:dyDescent="0.3">
      <c r="A3278" s="3">
        <f t="shared" si="51"/>
        <v>43602.541666658719</v>
      </c>
      <c r="B3278" s="4">
        <v>796.30520146000003</v>
      </c>
    </row>
    <row r="3279" spans="1:2" x14ac:dyDescent="0.3">
      <c r="A3279" s="3">
        <f t="shared" si="51"/>
        <v>43602.583333325383</v>
      </c>
      <c r="B3279" s="4">
        <v>780.00125740999988</v>
      </c>
    </row>
    <row r="3280" spans="1:2" x14ac:dyDescent="0.3">
      <c r="A3280" s="3">
        <f t="shared" si="51"/>
        <v>43602.624999992047</v>
      </c>
      <c r="B3280" s="4">
        <v>754.87273650999987</v>
      </c>
    </row>
    <row r="3281" spans="1:2" x14ac:dyDescent="0.3">
      <c r="A3281" s="3">
        <f t="shared" si="51"/>
        <v>43602.666666658712</v>
      </c>
      <c r="B3281" s="4">
        <v>737.27668414000004</v>
      </c>
    </row>
    <row r="3282" spans="1:2" x14ac:dyDescent="0.3">
      <c r="A3282" s="3">
        <f t="shared" si="51"/>
        <v>43602.708333325376</v>
      </c>
      <c r="B3282" s="4">
        <v>734.16588132000004</v>
      </c>
    </row>
    <row r="3283" spans="1:2" x14ac:dyDescent="0.3">
      <c r="A3283" s="3">
        <f t="shared" si="51"/>
        <v>43602.74999999204</v>
      </c>
      <c r="B3283" s="4">
        <v>755.24582987999997</v>
      </c>
    </row>
    <row r="3284" spans="1:2" x14ac:dyDescent="0.3">
      <c r="A3284" s="3">
        <f t="shared" si="51"/>
        <v>43602.791666658704</v>
      </c>
      <c r="B3284" s="4">
        <v>797.87345548000008</v>
      </c>
    </row>
    <row r="3285" spans="1:2" x14ac:dyDescent="0.3">
      <c r="A3285" s="3">
        <f t="shared" si="51"/>
        <v>43602.833333325369</v>
      </c>
      <c r="B3285" s="4">
        <v>880.07115811999961</v>
      </c>
    </row>
    <row r="3286" spans="1:2" x14ac:dyDescent="0.3">
      <c r="A3286" s="3">
        <f t="shared" si="51"/>
        <v>43602.874999992033</v>
      </c>
      <c r="B3286" s="4">
        <v>860.20360609999977</v>
      </c>
    </row>
    <row r="3287" spans="1:2" x14ac:dyDescent="0.3">
      <c r="A3287" s="3">
        <f t="shared" si="51"/>
        <v>43602.916666658697</v>
      </c>
      <c r="B3287" s="4">
        <v>755.14085393999994</v>
      </c>
    </row>
    <row r="3288" spans="1:2" x14ac:dyDescent="0.3">
      <c r="A3288" s="3">
        <f t="shared" si="51"/>
        <v>43602.958333325361</v>
      </c>
      <c r="B3288" s="4">
        <v>636.6744270800001</v>
      </c>
    </row>
    <row r="3289" spans="1:2" x14ac:dyDescent="0.3">
      <c r="A3289" s="3">
        <f t="shared" si="51"/>
        <v>43602.999999992026</v>
      </c>
      <c r="B3289" s="4">
        <v>565.67755812999997</v>
      </c>
    </row>
    <row r="3290" spans="1:2" x14ac:dyDescent="0.3">
      <c r="A3290" s="3">
        <f t="shared" si="51"/>
        <v>43603.04166665869</v>
      </c>
      <c r="B3290" s="4">
        <v>517.59567444000004</v>
      </c>
    </row>
    <row r="3291" spans="1:2" x14ac:dyDescent="0.3">
      <c r="A3291" s="3">
        <f t="shared" si="51"/>
        <v>43603.083333325354</v>
      </c>
      <c r="B3291" s="4">
        <v>510.63787166999992</v>
      </c>
    </row>
    <row r="3292" spans="1:2" x14ac:dyDescent="0.3">
      <c r="A3292" s="3">
        <f t="shared" si="51"/>
        <v>43603.124999992018</v>
      </c>
      <c r="B3292" s="4">
        <v>509.63405010999998</v>
      </c>
    </row>
    <row r="3293" spans="1:2" x14ac:dyDescent="0.3">
      <c r="A3293" s="3">
        <f t="shared" si="51"/>
        <v>43603.166666658683</v>
      </c>
      <c r="B3293" s="4">
        <v>496.80077101000012</v>
      </c>
    </row>
    <row r="3294" spans="1:2" x14ac:dyDescent="0.3">
      <c r="A3294" s="3">
        <f t="shared" si="51"/>
        <v>43603.208333325347</v>
      </c>
      <c r="B3294" s="4">
        <v>534.3615480699998</v>
      </c>
    </row>
    <row r="3295" spans="1:2" x14ac:dyDescent="0.3">
      <c r="A3295" s="3">
        <f t="shared" si="51"/>
        <v>43603.249999992011</v>
      </c>
      <c r="B3295" s="4">
        <v>639.29774480999981</v>
      </c>
    </row>
    <row r="3296" spans="1:2" x14ac:dyDescent="0.3">
      <c r="A3296" s="3">
        <f t="shared" si="51"/>
        <v>43603.291666658675</v>
      </c>
      <c r="B3296" s="4">
        <v>763.72480548000021</v>
      </c>
    </row>
    <row r="3297" spans="1:2" x14ac:dyDescent="0.3">
      <c r="A3297" s="3">
        <f t="shared" si="51"/>
        <v>43603.333333325339</v>
      </c>
      <c r="B3297" s="4">
        <v>858.09034479000002</v>
      </c>
    </row>
    <row r="3298" spans="1:2" x14ac:dyDescent="0.3">
      <c r="A3298" s="3">
        <f t="shared" si="51"/>
        <v>43603.374999992004</v>
      </c>
      <c r="B3298" s="4">
        <v>883.85088636</v>
      </c>
    </row>
    <row r="3299" spans="1:2" x14ac:dyDescent="0.3">
      <c r="A3299" s="3">
        <f t="shared" si="51"/>
        <v>43603.416666658668</v>
      </c>
      <c r="B3299" s="4">
        <v>877.85487760000001</v>
      </c>
    </row>
    <row r="3300" spans="1:2" x14ac:dyDescent="0.3">
      <c r="A3300" s="3">
        <f t="shared" si="51"/>
        <v>43603.458333325332</v>
      </c>
      <c r="B3300" s="4">
        <v>867.69628551000017</v>
      </c>
    </row>
    <row r="3301" spans="1:2" x14ac:dyDescent="0.3">
      <c r="A3301" s="3">
        <f t="shared" si="51"/>
        <v>43603.499999991996</v>
      </c>
      <c r="B3301" s="4">
        <v>833.21137730000009</v>
      </c>
    </row>
    <row r="3302" spans="1:2" x14ac:dyDescent="0.3">
      <c r="A3302" s="3">
        <f t="shared" si="51"/>
        <v>43603.541666658661</v>
      </c>
      <c r="B3302" s="4">
        <v>841.27721979999978</v>
      </c>
    </row>
    <row r="3303" spans="1:2" x14ac:dyDescent="0.3">
      <c r="A3303" s="3">
        <f t="shared" si="51"/>
        <v>43603.583333325325</v>
      </c>
      <c r="B3303" s="4">
        <v>823.5581833399998</v>
      </c>
    </row>
    <row r="3304" spans="1:2" x14ac:dyDescent="0.3">
      <c r="A3304" s="3">
        <f t="shared" si="51"/>
        <v>43603.624999991989</v>
      </c>
      <c r="B3304" s="4">
        <v>791.96333142000003</v>
      </c>
    </row>
    <row r="3305" spans="1:2" x14ac:dyDescent="0.3">
      <c r="A3305" s="3">
        <f t="shared" si="51"/>
        <v>43603.666666658653</v>
      </c>
      <c r="B3305" s="4">
        <v>769.84806059999994</v>
      </c>
    </row>
    <row r="3306" spans="1:2" x14ac:dyDescent="0.3">
      <c r="A3306" s="3">
        <f t="shared" si="51"/>
        <v>43603.708333325318</v>
      </c>
      <c r="B3306" s="4">
        <v>767.32900848999998</v>
      </c>
    </row>
    <row r="3307" spans="1:2" x14ac:dyDescent="0.3">
      <c r="A3307" s="3">
        <f t="shared" si="51"/>
        <v>43603.749999991982</v>
      </c>
      <c r="B3307" s="4">
        <v>795.04888133999998</v>
      </c>
    </row>
    <row r="3308" spans="1:2" x14ac:dyDescent="0.3">
      <c r="A3308" s="3">
        <f t="shared" si="51"/>
        <v>43603.791666658646</v>
      </c>
      <c r="B3308" s="4">
        <v>804.93447218000006</v>
      </c>
    </row>
    <row r="3309" spans="1:2" x14ac:dyDescent="0.3">
      <c r="A3309" s="3">
        <f t="shared" si="51"/>
        <v>43603.83333332531</v>
      </c>
      <c r="B3309" s="4">
        <v>878.06846725000014</v>
      </c>
    </row>
    <row r="3310" spans="1:2" x14ac:dyDescent="0.3">
      <c r="A3310" s="3">
        <f t="shared" si="51"/>
        <v>43603.874999991975</v>
      </c>
      <c r="B3310" s="4">
        <v>865.5706966099998</v>
      </c>
    </row>
    <row r="3311" spans="1:2" x14ac:dyDescent="0.3">
      <c r="A3311" s="3">
        <f t="shared" si="51"/>
        <v>43603.916666658639</v>
      </c>
      <c r="B3311" s="4">
        <v>750.04761861999987</v>
      </c>
    </row>
    <row r="3312" spans="1:2" x14ac:dyDescent="0.3">
      <c r="A3312" s="3">
        <f t="shared" si="51"/>
        <v>43603.958333325303</v>
      </c>
      <c r="B3312" s="4">
        <v>642.88946517999977</v>
      </c>
    </row>
    <row r="3313" spans="1:2" x14ac:dyDescent="0.3">
      <c r="A3313" s="3">
        <f t="shared" si="51"/>
        <v>43603.999999991967</v>
      </c>
      <c r="B3313" s="4">
        <v>572.73130864000007</v>
      </c>
    </row>
    <row r="3314" spans="1:2" x14ac:dyDescent="0.3">
      <c r="A3314" s="3">
        <f t="shared" si="51"/>
        <v>43604.041666658632</v>
      </c>
      <c r="B3314" s="4">
        <v>527.8135368799999</v>
      </c>
    </row>
    <row r="3315" spans="1:2" x14ac:dyDescent="0.3">
      <c r="A3315" s="3">
        <f t="shared" si="51"/>
        <v>43604.083333325296</v>
      </c>
      <c r="B3315" s="4">
        <v>508.25102409999988</v>
      </c>
    </row>
    <row r="3316" spans="1:2" x14ac:dyDescent="0.3">
      <c r="A3316" s="3">
        <f t="shared" si="51"/>
        <v>43604.12499999196</v>
      </c>
      <c r="B3316" s="4">
        <v>498.14830402000001</v>
      </c>
    </row>
    <row r="3317" spans="1:2" x14ac:dyDescent="0.3">
      <c r="A3317" s="3">
        <f t="shared" si="51"/>
        <v>43604.166666658624</v>
      </c>
      <c r="B3317" s="4">
        <v>490.37795627999992</v>
      </c>
    </row>
    <row r="3318" spans="1:2" x14ac:dyDescent="0.3">
      <c r="A3318" s="3">
        <f t="shared" si="51"/>
        <v>43604.208333325289</v>
      </c>
      <c r="B3318" s="4">
        <v>507.28092509999999</v>
      </c>
    </row>
    <row r="3319" spans="1:2" x14ac:dyDescent="0.3">
      <c r="A3319" s="3">
        <f t="shared" si="51"/>
        <v>43604.249999991953</v>
      </c>
      <c r="B3319" s="4">
        <v>581.50234983999985</v>
      </c>
    </row>
    <row r="3320" spans="1:2" x14ac:dyDescent="0.3">
      <c r="A3320" s="3">
        <f t="shared" si="51"/>
        <v>43604.291666658617</v>
      </c>
      <c r="B3320" s="4">
        <v>686.30274766000002</v>
      </c>
    </row>
    <row r="3321" spans="1:2" x14ac:dyDescent="0.3">
      <c r="A3321" s="3">
        <f t="shared" si="51"/>
        <v>43604.333333325281</v>
      </c>
      <c r="B3321" s="4">
        <v>783.11335597999994</v>
      </c>
    </row>
    <row r="3322" spans="1:2" x14ac:dyDescent="0.3">
      <c r="A3322" s="3">
        <f t="shared" si="51"/>
        <v>43604.374999991946</v>
      </c>
      <c r="B3322" s="4">
        <v>831.38524514999983</v>
      </c>
    </row>
    <row r="3323" spans="1:2" x14ac:dyDescent="0.3">
      <c r="A3323" s="3">
        <f t="shared" si="51"/>
        <v>43604.41666665861</v>
      </c>
      <c r="B3323" s="4">
        <v>840.68334363000019</v>
      </c>
    </row>
    <row r="3324" spans="1:2" x14ac:dyDescent="0.3">
      <c r="A3324" s="3">
        <f t="shared" si="51"/>
        <v>43604.458333325274</v>
      </c>
      <c r="B3324" s="4">
        <v>829.33514548999983</v>
      </c>
    </row>
    <row r="3325" spans="1:2" x14ac:dyDescent="0.3">
      <c r="A3325" s="3">
        <f t="shared" si="51"/>
        <v>43604.499999991938</v>
      </c>
      <c r="B3325" s="4">
        <v>828.03895358</v>
      </c>
    </row>
    <row r="3326" spans="1:2" x14ac:dyDescent="0.3">
      <c r="A3326" s="3">
        <f t="shared" si="51"/>
        <v>43604.541666658602</v>
      </c>
      <c r="B3326" s="4">
        <v>812.74465466000004</v>
      </c>
    </row>
    <row r="3327" spans="1:2" x14ac:dyDescent="0.3">
      <c r="A3327" s="3">
        <f t="shared" si="51"/>
        <v>43604.583333325267</v>
      </c>
      <c r="B3327" s="4">
        <v>762.89220634999992</v>
      </c>
    </row>
    <row r="3328" spans="1:2" x14ac:dyDescent="0.3">
      <c r="A3328" s="3">
        <f t="shared" si="51"/>
        <v>43604.624999991931</v>
      </c>
      <c r="B3328" s="4">
        <v>708.94675966</v>
      </c>
    </row>
    <row r="3329" spans="1:2" x14ac:dyDescent="0.3">
      <c r="A3329" s="3">
        <f t="shared" si="51"/>
        <v>43604.666666658595</v>
      </c>
      <c r="B3329" s="4">
        <v>723.58979118999991</v>
      </c>
    </row>
    <row r="3330" spans="1:2" x14ac:dyDescent="0.3">
      <c r="A3330" s="3">
        <f t="shared" si="51"/>
        <v>43604.708333325259</v>
      </c>
      <c r="B3330" s="4">
        <v>767.03882993999991</v>
      </c>
    </row>
    <row r="3331" spans="1:2" x14ac:dyDescent="0.3">
      <c r="A3331" s="3">
        <f t="shared" si="51"/>
        <v>43604.749999991924</v>
      </c>
      <c r="B3331" s="4">
        <v>824.71220670000002</v>
      </c>
    </row>
    <row r="3332" spans="1:2" x14ac:dyDescent="0.3">
      <c r="A3332" s="3">
        <f t="shared" ref="A3332:A3395" si="52">A3331+TIME(1,0,0)</f>
        <v>43604.791666658588</v>
      </c>
      <c r="B3332" s="4">
        <v>882.49014951000004</v>
      </c>
    </row>
    <row r="3333" spans="1:2" x14ac:dyDescent="0.3">
      <c r="A3333" s="3">
        <f t="shared" si="52"/>
        <v>43604.833333325252</v>
      </c>
      <c r="B3333" s="4">
        <v>928.68876189000002</v>
      </c>
    </row>
    <row r="3334" spans="1:2" x14ac:dyDescent="0.3">
      <c r="A3334" s="3">
        <f t="shared" si="52"/>
        <v>43604.874999991916</v>
      </c>
      <c r="B3334" s="4">
        <v>885.42462348999993</v>
      </c>
    </row>
    <row r="3335" spans="1:2" x14ac:dyDescent="0.3">
      <c r="A3335" s="3">
        <f t="shared" si="52"/>
        <v>43604.916666658581</v>
      </c>
      <c r="B3335" s="4">
        <v>763.42276448000007</v>
      </c>
    </row>
    <row r="3336" spans="1:2" x14ac:dyDescent="0.3">
      <c r="A3336" s="3">
        <f t="shared" si="52"/>
        <v>43604.958333325245</v>
      </c>
      <c r="B3336" s="4">
        <v>638.19007943999998</v>
      </c>
    </row>
    <row r="3337" spans="1:2" x14ac:dyDescent="0.3">
      <c r="A3337" s="3">
        <f t="shared" si="52"/>
        <v>43604.999999991909</v>
      </c>
      <c r="B3337" s="4">
        <v>521.96609304999993</v>
      </c>
    </row>
    <row r="3338" spans="1:2" x14ac:dyDescent="0.3">
      <c r="A3338" s="3">
        <f t="shared" si="52"/>
        <v>43605.041666658573</v>
      </c>
      <c r="B3338" s="4">
        <v>483.51168632999997</v>
      </c>
    </row>
    <row r="3339" spans="1:2" x14ac:dyDescent="0.3">
      <c r="A3339" s="3">
        <f t="shared" si="52"/>
        <v>43605.083333325238</v>
      </c>
      <c r="B3339" s="4">
        <v>468.40902780000005</v>
      </c>
    </row>
    <row r="3340" spans="1:2" x14ac:dyDescent="0.3">
      <c r="A3340" s="3">
        <f t="shared" si="52"/>
        <v>43605.124999991902</v>
      </c>
      <c r="B3340" s="4">
        <v>468.25546120000001</v>
      </c>
    </row>
    <row r="3341" spans="1:2" x14ac:dyDescent="0.3">
      <c r="A3341" s="3">
        <f t="shared" si="52"/>
        <v>43605.166666658566</v>
      </c>
      <c r="B3341" s="4">
        <v>469.55311884000008</v>
      </c>
    </row>
    <row r="3342" spans="1:2" x14ac:dyDescent="0.3">
      <c r="A3342" s="3">
        <f t="shared" si="52"/>
        <v>43605.20833332523</v>
      </c>
      <c r="B3342" s="4">
        <v>505.04960964000009</v>
      </c>
    </row>
    <row r="3343" spans="1:2" x14ac:dyDescent="0.3">
      <c r="A3343" s="3">
        <f t="shared" si="52"/>
        <v>43605.249999991895</v>
      </c>
      <c r="B3343" s="4">
        <v>604.53864869999984</v>
      </c>
    </row>
    <row r="3344" spans="1:2" x14ac:dyDescent="0.3">
      <c r="A3344" s="3">
        <f t="shared" si="52"/>
        <v>43605.291666658559</v>
      </c>
      <c r="B3344" s="4">
        <v>762.04058726000017</v>
      </c>
    </row>
    <row r="3345" spans="1:2" x14ac:dyDescent="0.3">
      <c r="A3345" s="3">
        <f t="shared" si="52"/>
        <v>43605.333333325223</v>
      </c>
      <c r="B3345" s="4">
        <v>828.68026570000006</v>
      </c>
    </row>
    <row r="3346" spans="1:2" x14ac:dyDescent="0.3">
      <c r="A3346" s="3">
        <f t="shared" si="52"/>
        <v>43605.374999991887</v>
      </c>
      <c r="B3346" s="4">
        <v>843.18163926000011</v>
      </c>
    </row>
    <row r="3347" spans="1:2" x14ac:dyDescent="0.3">
      <c r="A3347" s="3">
        <f t="shared" si="52"/>
        <v>43605.416666658552</v>
      </c>
      <c r="B3347" s="4">
        <v>823.09617639999988</v>
      </c>
    </row>
    <row r="3348" spans="1:2" x14ac:dyDescent="0.3">
      <c r="A3348" s="3">
        <f t="shared" si="52"/>
        <v>43605.458333325216</v>
      </c>
      <c r="B3348" s="4">
        <v>812.04196884999988</v>
      </c>
    </row>
    <row r="3349" spans="1:2" x14ac:dyDescent="0.3">
      <c r="A3349" s="3">
        <f t="shared" si="52"/>
        <v>43605.49999999188</v>
      </c>
      <c r="B3349" s="4">
        <v>808.93491062999988</v>
      </c>
    </row>
    <row r="3350" spans="1:2" x14ac:dyDescent="0.3">
      <c r="A3350" s="3">
        <f t="shared" si="52"/>
        <v>43605.541666658544</v>
      </c>
      <c r="B3350" s="4">
        <v>814.43957303000002</v>
      </c>
    </row>
    <row r="3351" spans="1:2" x14ac:dyDescent="0.3">
      <c r="A3351" s="3">
        <f t="shared" si="52"/>
        <v>43605.583333325209</v>
      </c>
      <c r="B3351" s="4">
        <v>815.55651086</v>
      </c>
    </row>
    <row r="3352" spans="1:2" x14ac:dyDescent="0.3">
      <c r="A3352" s="3">
        <f t="shared" si="52"/>
        <v>43605.624999991873</v>
      </c>
      <c r="B3352" s="4">
        <v>777.90771894</v>
      </c>
    </row>
    <row r="3353" spans="1:2" x14ac:dyDescent="0.3">
      <c r="A3353" s="3">
        <f t="shared" si="52"/>
        <v>43605.666666658537</v>
      </c>
      <c r="B3353" s="4">
        <v>759.58455622999986</v>
      </c>
    </row>
    <row r="3354" spans="1:2" x14ac:dyDescent="0.3">
      <c r="A3354" s="3">
        <f t="shared" si="52"/>
        <v>43605.708333325201</v>
      </c>
      <c r="B3354" s="4">
        <v>771.32729770999993</v>
      </c>
    </row>
    <row r="3355" spans="1:2" x14ac:dyDescent="0.3">
      <c r="A3355" s="3">
        <f t="shared" si="52"/>
        <v>43605.749999991865</v>
      </c>
      <c r="B3355" s="4">
        <v>804.62261782999985</v>
      </c>
    </row>
    <row r="3356" spans="1:2" x14ac:dyDescent="0.3">
      <c r="A3356" s="3">
        <f t="shared" si="52"/>
        <v>43605.79166665853</v>
      </c>
      <c r="B3356" s="4">
        <v>855.28545430999998</v>
      </c>
    </row>
    <row r="3357" spans="1:2" x14ac:dyDescent="0.3">
      <c r="A3357" s="3">
        <f t="shared" si="52"/>
        <v>43605.833333325194</v>
      </c>
      <c r="B3357" s="4">
        <v>910.99894885999993</v>
      </c>
    </row>
    <row r="3358" spans="1:2" x14ac:dyDescent="0.3">
      <c r="A3358" s="3">
        <f t="shared" si="52"/>
        <v>43605.874999991858</v>
      </c>
      <c r="B3358" s="4">
        <v>872.82665562000011</v>
      </c>
    </row>
    <row r="3359" spans="1:2" x14ac:dyDescent="0.3">
      <c r="A3359" s="3">
        <f t="shared" si="52"/>
        <v>43605.916666658522</v>
      </c>
      <c r="B3359" s="4">
        <v>761.44418969000003</v>
      </c>
    </row>
    <row r="3360" spans="1:2" x14ac:dyDescent="0.3">
      <c r="A3360" s="3">
        <f t="shared" si="52"/>
        <v>43605.958333325187</v>
      </c>
      <c r="B3360" s="4">
        <v>628.06967938999992</v>
      </c>
    </row>
    <row r="3361" spans="1:2" x14ac:dyDescent="0.3">
      <c r="A3361" s="3">
        <f t="shared" si="52"/>
        <v>43605.999999991851</v>
      </c>
      <c r="B3361" s="4">
        <v>529.39287008000008</v>
      </c>
    </row>
    <row r="3362" spans="1:2" x14ac:dyDescent="0.3">
      <c r="A3362" s="3">
        <f t="shared" si="52"/>
        <v>43606.041666658515</v>
      </c>
      <c r="B3362" s="4">
        <v>467.00938656000005</v>
      </c>
    </row>
    <row r="3363" spans="1:2" x14ac:dyDescent="0.3">
      <c r="A3363" s="3">
        <f t="shared" si="52"/>
        <v>43606.083333325179</v>
      </c>
      <c r="B3363" s="4">
        <v>489.57792553000007</v>
      </c>
    </row>
    <row r="3364" spans="1:2" x14ac:dyDescent="0.3">
      <c r="A3364" s="3">
        <f t="shared" si="52"/>
        <v>43606.124999991844</v>
      </c>
      <c r="B3364" s="4">
        <v>485.79474656000002</v>
      </c>
    </row>
    <row r="3365" spans="1:2" x14ac:dyDescent="0.3">
      <c r="A3365" s="3">
        <f t="shared" si="52"/>
        <v>43606.166666658508</v>
      </c>
      <c r="B3365" s="4">
        <v>484.0829402899999</v>
      </c>
    </row>
    <row r="3366" spans="1:2" x14ac:dyDescent="0.3">
      <c r="A3366" s="3">
        <f t="shared" si="52"/>
        <v>43606.208333325172</v>
      </c>
      <c r="B3366" s="4">
        <v>518.95470139999998</v>
      </c>
    </row>
    <row r="3367" spans="1:2" x14ac:dyDescent="0.3">
      <c r="A3367" s="3">
        <f t="shared" si="52"/>
        <v>43606.249999991836</v>
      </c>
      <c r="B3367" s="4">
        <v>638.94243969000001</v>
      </c>
    </row>
    <row r="3368" spans="1:2" x14ac:dyDescent="0.3">
      <c r="A3368" s="3">
        <f t="shared" si="52"/>
        <v>43606.291666658501</v>
      </c>
      <c r="B3368" s="4">
        <v>789.1809178200001</v>
      </c>
    </row>
    <row r="3369" spans="1:2" x14ac:dyDescent="0.3">
      <c r="A3369" s="3">
        <f t="shared" si="52"/>
        <v>43606.333333325165</v>
      </c>
      <c r="B3369" s="4">
        <v>859.3355068300001</v>
      </c>
    </row>
    <row r="3370" spans="1:2" x14ac:dyDescent="0.3">
      <c r="A3370" s="3">
        <f t="shared" si="52"/>
        <v>43606.374999991829</v>
      </c>
      <c r="B3370" s="4">
        <v>859.77339752</v>
      </c>
    </row>
    <row r="3371" spans="1:2" x14ac:dyDescent="0.3">
      <c r="A3371" s="3">
        <f t="shared" si="52"/>
        <v>43606.416666658493</v>
      </c>
      <c r="B3371" s="4">
        <v>850.7563657300002</v>
      </c>
    </row>
    <row r="3372" spans="1:2" x14ac:dyDescent="0.3">
      <c r="A3372" s="3">
        <f t="shared" si="52"/>
        <v>43606.458333325158</v>
      </c>
      <c r="B3372" s="4">
        <v>820.3328879899999</v>
      </c>
    </row>
    <row r="3373" spans="1:2" x14ac:dyDescent="0.3">
      <c r="A3373" s="3">
        <f t="shared" si="52"/>
        <v>43606.499999991822</v>
      </c>
      <c r="B3373" s="4">
        <v>818.89817889999995</v>
      </c>
    </row>
    <row r="3374" spans="1:2" x14ac:dyDescent="0.3">
      <c r="A3374" s="3">
        <f t="shared" si="52"/>
        <v>43606.541666658486</v>
      </c>
      <c r="B3374" s="4">
        <v>830.73660532999997</v>
      </c>
    </row>
    <row r="3375" spans="1:2" x14ac:dyDescent="0.3">
      <c r="A3375" s="3">
        <f t="shared" si="52"/>
        <v>43606.58333332515</v>
      </c>
      <c r="B3375" s="4">
        <v>814.9926500900001</v>
      </c>
    </row>
    <row r="3376" spans="1:2" x14ac:dyDescent="0.3">
      <c r="A3376" s="3">
        <f t="shared" si="52"/>
        <v>43606.624999991815</v>
      </c>
      <c r="B3376" s="4">
        <v>792.10955519999993</v>
      </c>
    </row>
    <row r="3377" spans="1:2" x14ac:dyDescent="0.3">
      <c r="A3377" s="3">
        <f t="shared" si="52"/>
        <v>43606.666666658479</v>
      </c>
      <c r="B3377" s="4">
        <v>773.05567999999982</v>
      </c>
    </row>
    <row r="3378" spans="1:2" x14ac:dyDescent="0.3">
      <c r="A3378" s="3">
        <f t="shared" si="52"/>
        <v>43606.708333325143</v>
      </c>
      <c r="B3378" s="4">
        <v>773.72736777999989</v>
      </c>
    </row>
    <row r="3379" spans="1:2" x14ac:dyDescent="0.3">
      <c r="A3379" s="3">
        <f t="shared" si="52"/>
        <v>43606.749999991807</v>
      </c>
      <c r="B3379" s="4">
        <v>801.01049252000007</v>
      </c>
    </row>
    <row r="3380" spans="1:2" x14ac:dyDescent="0.3">
      <c r="A3380" s="3">
        <f t="shared" si="52"/>
        <v>43606.791666658472</v>
      </c>
      <c r="B3380" s="4">
        <v>853.19626741000002</v>
      </c>
    </row>
    <row r="3381" spans="1:2" x14ac:dyDescent="0.3">
      <c r="A3381" s="3">
        <f t="shared" si="52"/>
        <v>43606.833333325136</v>
      </c>
      <c r="B3381" s="4">
        <v>917.76828051999996</v>
      </c>
    </row>
    <row r="3382" spans="1:2" x14ac:dyDescent="0.3">
      <c r="A3382" s="3">
        <f t="shared" si="52"/>
        <v>43606.8749999918</v>
      </c>
      <c r="B3382" s="4">
        <v>891.15856875999998</v>
      </c>
    </row>
    <row r="3383" spans="1:2" x14ac:dyDescent="0.3">
      <c r="A3383" s="3">
        <f t="shared" si="52"/>
        <v>43606.916666658464</v>
      </c>
      <c r="B3383" s="4">
        <v>786.79617315999985</v>
      </c>
    </row>
    <row r="3384" spans="1:2" x14ac:dyDescent="0.3">
      <c r="A3384" s="3">
        <f t="shared" si="52"/>
        <v>43606.958333325128</v>
      </c>
      <c r="B3384" s="4">
        <v>642.70938165999996</v>
      </c>
    </row>
    <row r="3385" spans="1:2" x14ac:dyDescent="0.3">
      <c r="A3385" s="3">
        <f t="shared" si="52"/>
        <v>43606.999999991793</v>
      </c>
      <c r="B3385" s="4">
        <v>555.71541324999998</v>
      </c>
    </row>
    <row r="3386" spans="1:2" x14ac:dyDescent="0.3">
      <c r="A3386" s="3">
        <f t="shared" si="52"/>
        <v>43607.041666658457</v>
      </c>
      <c r="B3386" s="4">
        <v>510.52496565999991</v>
      </c>
    </row>
    <row r="3387" spans="1:2" x14ac:dyDescent="0.3">
      <c r="A3387" s="3">
        <f t="shared" si="52"/>
        <v>43607.083333325121</v>
      </c>
      <c r="B3387" s="4">
        <v>494.81121313000006</v>
      </c>
    </row>
    <row r="3388" spans="1:2" x14ac:dyDescent="0.3">
      <c r="A3388" s="3">
        <f t="shared" si="52"/>
        <v>43607.124999991785</v>
      </c>
      <c r="B3388" s="4">
        <v>492.33181347999999</v>
      </c>
    </row>
    <row r="3389" spans="1:2" x14ac:dyDescent="0.3">
      <c r="A3389" s="3">
        <f t="shared" si="52"/>
        <v>43607.16666665845</v>
      </c>
      <c r="B3389" s="4">
        <v>490.86814189000006</v>
      </c>
    </row>
    <row r="3390" spans="1:2" x14ac:dyDescent="0.3">
      <c r="A3390" s="3">
        <f t="shared" si="52"/>
        <v>43607.208333325114</v>
      </c>
      <c r="B3390" s="4">
        <v>531.26997282000013</v>
      </c>
    </row>
    <row r="3391" spans="1:2" x14ac:dyDescent="0.3">
      <c r="A3391" s="3">
        <f t="shared" si="52"/>
        <v>43607.249999991778</v>
      </c>
      <c r="B3391" s="4">
        <v>662.37553192000007</v>
      </c>
    </row>
    <row r="3392" spans="1:2" x14ac:dyDescent="0.3">
      <c r="A3392" s="3">
        <f t="shared" si="52"/>
        <v>43607.291666658442</v>
      </c>
      <c r="B3392" s="4">
        <v>811.40720865000003</v>
      </c>
    </row>
    <row r="3393" spans="1:2" x14ac:dyDescent="0.3">
      <c r="A3393" s="3">
        <f t="shared" si="52"/>
        <v>43607.333333325107</v>
      </c>
      <c r="B3393" s="4">
        <v>855.75775531000011</v>
      </c>
    </row>
    <row r="3394" spans="1:2" x14ac:dyDescent="0.3">
      <c r="A3394" s="3">
        <f t="shared" si="52"/>
        <v>43607.374999991771</v>
      </c>
      <c r="B3394" s="4">
        <v>829.29846062999991</v>
      </c>
    </row>
    <row r="3395" spans="1:2" x14ac:dyDescent="0.3">
      <c r="A3395" s="3">
        <f t="shared" si="52"/>
        <v>43607.416666658435</v>
      </c>
      <c r="B3395" s="4">
        <v>819.74674891000029</v>
      </c>
    </row>
    <row r="3396" spans="1:2" x14ac:dyDescent="0.3">
      <c r="A3396" s="3">
        <f t="shared" ref="A3396:A3459" si="53">A3395+TIME(1,0,0)</f>
        <v>43607.458333325099</v>
      </c>
      <c r="B3396" s="4">
        <v>806.05634428000008</v>
      </c>
    </row>
    <row r="3397" spans="1:2" x14ac:dyDescent="0.3">
      <c r="A3397" s="3">
        <f t="shared" si="53"/>
        <v>43607.499999991764</v>
      </c>
      <c r="B3397" s="4">
        <v>801.29547204000005</v>
      </c>
    </row>
    <row r="3398" spans="1:2" x14ac:dyDescent="0.3">
      <c r="A3398" s="3">
        <f t="shared" si="53"/>
        <v>43607.541666658428</v>
      </c>
      <c r="B3398" s="4">
        <v>808.80630972000006</v>
      </c>
    </row>
    <row r="3399" spans="1:2" x14ac:dyDescent="0.3">
      <c r="A3399" s="3">
        <f t="shared" si="53"/>
        <v>43607.583333325092</v>
      </c>
      <c r="B3399" s="4">
        <v>800.27505915000006</v>
      </c>
    </row>
    <row r="3400" spans="1:2" x14ac:dyDescent="0.3">
      <c r="A3400" s="3">
        <f t="shared" si="53"/>
        <v>43607.624999991756</v>
      </c>
      <c r="B3400" s="4">
        <v>771.01456518999976</v>
      </c>
    </row>
    <row r="3401" spans="1:2" x14ac:dyDescent="0.3">
      <c r="A3401" s="3">
        <f t="shared" si="53"/>
        <v>43607.666666658421</v>
      </c>
      <c r="B3401" s="4">
        <v>755.02182210000012</v>
      </c>
    </row>
    <row r="3402" spans="1:2" x14ac:dyDescent="0.3">
      <c r="A3402" s="3">
        <f t="shared" si="53"/>
        <v>43607.708333325085</v>
      </c>
      <c r="B3402" s="4">
        <v>763.39020145000006</v>
      </c>
    </row>
    <row r="3403" spans="1:2" x14ac:dyDescent="0.3">
      <c r="A3403" s="3">
        <f t="shared" si="53"/>
        <v>43607.749999991749</v>
      </c>
      <c r="B3403" s="4">
        <v>782.2374031899999</v>
      </c>
    </row>
    <row r="3404" spans="1:2" x14ac:dyDescent="0.3">
      <c r="A3404" s="3">
        <f t="shared" si="53"/>
        <v>43607.791666658413</v>
      </c>
      <c r="B3404" s="4">
        <v>820.75668435</v>
      </c>
    </row>
    <row r="3405" spans="1:2" x14ac:dyDescent="0.3">
      <c r="A3405" s="3">
        <f t="shared" si="53"/>
        <v>43607.833333325078</v>
      </c>
      <c r="B3405" s="4">
        <v>907.98656912000001</v>
      </c>
    </row>
    <row r="3406" spans="1:2" x14ac:dyDescent="0.3">
      <c r="A3406" s="3">
        <f t="shared" si="53"/>
        <v>43607.874999991742</v>
      </c>
      <c r="B3406" s="4">
        <v>891.13768723999988</v>
      </c>
    </row>
    <row r="3407" spans="1:2" x14ac:dyDescent="0.3">
      <c r="A3407" s="3">
        <f t="shared" si="53"/>
        <v>43607.916666658406</v>
      </c>
      <c r="B3407" s="4">
        <v>778.05797195000002</v>
      </c>
    </row>
    <row r="3408" spans="1:2" x14ac:dyDescent="0.3">
      <c r="A3408" s="3">
        <f t="shared" si="53"/>
        <v>43607.95833332507</v>
      </c>
      <c r="B3408" s="4">
        <v>658.33456866999995</v>
      </c>
    </row>
    <row r="3409" spans="1:2" x14ac:dyDescent="0.3">
      <c r="A3409" s="3">
        <f t="shared" si="53"/>
        <v>43607.999999991735</v>
      </c>
      <c r="B3409" s="4">
        <v>559.71746459999997</v>
      </c>
    </row>
    <row r="3410" spans="1:2" x14ac:dyDescent="0.3">
      <c r="A3410" s="3">
        <f t="shared" si="53"/>
        <v>43608.041666658399</v>
      </c>
      <c r="B3410" s="4">
        <v>507.44815530000011</v>
      </c>
    </row>
    <row r="3411" spans="1:2" x14ac:dyDescent="0.3">
      <c r="A3411" s="3">
        <f t="shared" si="53"/>
        <v>43608.083333325063</v>
      </c>
      <c r="B3411" s="4">
        <v>491.13143478000006</v>
      </c>
    </row>
    <row r="3412" spans="1:2" x14ac:dyDescent="0.3">
      <c r="A3412" s="3">
        <f t="shared" si="53"/>
        <v>43608.124999991727</v>
      </c>
      <c r="B3412" s="4">
        <v>487.44584260999983</v>
      </c>
    </row>
    <row r="3413" spans="1:2" x14ac:dyDescent="0.3">
      <c r="A3413" s="3">
        <f t="shared" si="53"/>
        <v>43608.166666658391</v>
      </c>
      <c r="B3413" s="4">
        <v>491.84577979999995</v>
      </c>
    </row>
    <row r="3414" spans="1:2" x14ac:dyDescent="0.3">
      <c r="A3414" s="3">
        <f t="shared" si="53"/>
        <v>43608.208333325056</v>
      </c>
      <c r="B3414" s="4">
        <v>536.26481319999994</v>
      </c>
    </row>
    <row r="3415" spans="1:2" x14ac:dyDescent="0.3">
      <c r="A3415" s="3">
        <f t="shared" si="53"/>
        <v>43608.24999999172</v>
      </c>
      <c r="B3415" s="4">
        <v>655.26352077000001</v>
      </c>
    </row>
    <row r="3416" spans="1:2" x14ac:dyDescent="0.3">
      <c r="A3416" s="3">
        <f t="shared" si="53"/>
        <v>43608.291666658384</v>
      </c>
      <c r="B3416" s="4">
        <v>814.57259816999999</v>
      </c>
    </row>
    <row r="3417" spans="1:2" x14ac:dyDescent="0.3">
      <c r="A3417" s="3">
        <f t="shared" si="53"/>
        <v>43608.333333325048</v>
      </c>
      <c r="B3417" s="4">
        <v>828.58818835000011</v>
      </c>
    </row>
    <row r="3418" spans="1:2" x14ac:dyDescent="0.3">
      <c r="A3418" s="3">
        <f t="shared" si="53"/>
        <v>43608.374999991713</v>
      </c>
      <c r="B3418" s="4">
        <v>811.24368665000009</v>
      </c>
    </row>
    <row r="3419" spans="1:2" x14ac:dyDescent="0.3">
      <c r="A3419" s="3">
        <f t="shared" si="53"/>
        <v>43608.416666658377</v>
      </c>
      <c r="B3419" s="4">
        <v>786.37573558999986</v>
      </c>
    </row>
    <row r="3420" spans="1:2" x14ac:dyDescent="0.3">
      <c r="A3420" s="3">
        <f t="shared" si="53"/>
        <v>43608.458333325041</v>
      </c>
      <c r="B3420" s="4">
        <v>771.75814629000013</v>
      </c>
    </row>
    <row r="3421" spans="1:2" x14ac:dyDescent="0.3">
      <c r="A3421" s="3">
        <f t="shared" si="53"/>
        <v>43608.499999991705</v>
      </c>
      <c r="B3421" s="4">
        <v>777.43729408000002</v>
      </c>
    </row>
    <row r="3422" spans="1:2" x14ac:dyDescent="0.3">
      <c r="A3422" s="3">
        <f t="shared" si="53"/>
        <v>43608.54166665837</v>
      </c>
      <c r="B3422" s="4">
        <v>809.9661132399998</v>
      </c>
    </row>
    <row r="3423" spans="1:2" x14ac:dyDescent="0.3">
      <c r="A3423" s="3">
        <f t="shared" si="53"/>
        <v>43608.583333325034</v>
      </c>
      <c r="B3423" s="4">
        <v>802.21119710999994</v>
      </c>
    </row>
    <row r="3424" spans="1:2" x14ac:dyDescent="0.3">
      <c r="A3424" s="3">
        <f t="shared" si="53"/>
        <v>43608.624999991698</v>
      </c>
      <c r="B3424" s="4">
        <v>750.72320057000002</v>
      </c>
    </row>
    <row r="3425" spans="1:2" x14ac:dyDescent="0.3">
      <c r="A3425" s="3">
        <f t="shared" si="53"/>
        <v>43608.666666658362</v>
      </c>
      <c r="B3425" s="4">
        <v>753.52877381999997</v>
      </c>
    </row>
    <row r="3426" spans="1:2" x14ac:dyDescent="0.3">
      <c r="A3426" s="3">
        <f t="shared" si="53"/>
        <v>43608.708333325027</v>
      </c>
      <c r="B3426" s="4">
        <v>756.82461083999976</v>
      </c>
    </row>
    <row r="3427" spans="1:2" x14ac:dyDescent="0.3">
      <c r="A3427" s="3">
        <f t="shared" si="53"/>
        <v>43608.749999991691</v>
      </c>
      <c r="B3427" s="4">
        <v>778.58362753999984</v>
      </c>
    </row>
    <row r="3428" spans="1:2" x14ac:dyDescent="0.3">
      <c r="A3428" s="3">
        <f t="shared" si="53"/>
        <v>43608.791666658355</v>
      </c>
      <c r="B3428" s="4">
        <v>819.92174768000018</v>
      </c>
    </row>
    <row r="3429" spans="1:2" x14ac:dyDescent="0.3">
      <c r="A3429" s="3">
        <f t="shared" si="53"/>
        <v>43608.833333325019</v>
      </c>
      <c r="B3429" s="4">
        <v>906.13065098999994</v>
      </c>
    </row>
    <row r="3430" spans="1:2" x14ac:dyDescent="0.3">
      <c r="A3430" s="3">
        <f t="shared" si="53"/>
        <v>43608.874999991684</v>
      </c>
      <c r="B3430" s="4">
        <v>890.75320733000012</v>
      </c>
    </row>
    <row r="3431" spans="1:2" x14ac:dyDescent="0.3">
      <c r="A3431" s="3">
        <f t="shared" si="53"/>
        <v>43608.916666658348</v>
      </c>
      <c r="B3431" s="4">
        <v>781.30577961999973</v>
      </c>
    </row>
    <row r="3432" spans="1:2" x14ac:dyDescent="0.3">
      <c r="A3432" s="3">
        <f t="shared" si="53"/>
        <v>43608.958333325012</v>
      </c>
      <c r="B3432" s="4">
        <v>651.62176074999991</v>
      </c>
    </row>
    <row r="3433" spans="1:2" x14ac:dyDescent="0.3">
      <c r="A3433" s="3">
        <f t="shared" si="53"/>
        <v>43608.999999991676</v>
      </c>
      <c r="B3433" s="4">
        <v>567.1053254200001</v>
      </c>
    </row>
    <row r="3434" spans="1:2" x14ac:dyDescent="0.3">
      <c r="A3434" s="3">
        <f t="shared" si="53"/>
        <v>43609.041666658341</v>
      </c>
      <c r="B3434" s="4">
        <v>517.84392162000006</v>
      </c>
    </row>
    <row r="3435" spans="1:2" x14ac:dyDescent="0.3">
      <c r="A3435" s="3">
        <f t="shared" si="53"/>
        <v>43609.083333325005</v>
      </c>
      <c r="B3435" s="4">
        <v>497.56987152999994</v>
      </c>
    </row>
    <row r="3436" spans="1:2" x14ac:dyDescent="0.3">
      <c r="A3436" s="3">
        <f t="shared" si="53"/>
        <v>43609.124999991669</v>
      </c>
      <c r="B3436" s="4">
        <v>500.68683596999995</v>
      </c>
    </row>
    <row r="3437" spans="1:2" x14ac:dyDescent="0.3">
      <c r="A3437" s="3">
        <f t="shared" si="53"/>
        <v>43609.166666658333</v>
      </c>
      <c r="B3437" s="4">
        <v>500.14303210000014</v>
      </c>
    </row>
    <row r="3438" spans="1:2" x14ac:dyDescent="0.3">
      <c r="A3438" s="3">
        <f t="shared" si="53"/>
        <v>43609.208333324998</v>
      </c>
      <c r="B3438" s="4">
        <v>533.85407710999993</v>
      </c>
    </row>
    <row r="3439" spans="1:2" x14ac:dyDescent="0.3">
      <c r="A3439" s="3">
        <f t="shared" si="53"/>
        <v>43609.249999991662</v>
      </c>
      <c r="B3439" s="4">
        <v>639.51461896000001</v>
      </c>
    </row>
    <row r="3440" spans="1:2" x14ac:dyDescent="0.3">
      <c r="A3440" s="3">
        <f t="shared" si="53"/>
        <v>43609.291666658326</v>
      </c>
      <c r="B3440" s="4">
        <v>777.58584148</v>
      </c>
    </row>
    <row r="3441" spans="1:2" x14ac:dyDescent="0.3">
      <c r="A3441" s="3">
        <f t="shared" si="53"/>
        <v>43609.33333332499</v>
      </c>
      <c r="B3441" s="4">
        <v>836.95398751000016</v>
      </c>
    </row>
    <row r="3442" spans="1:2" x14ac:dyDescent="0.3">
      <c r="A3442" s="3">
        <f t="shared" si="53"/>
        <v>43609.374999991654</v>
      </c>
      <c r="B3442" s="4">
        <v>847.79319053999973</v>
      </c>
    </row>
    <row r="3443" spans="1:2" x14ac:dyDescent="0.3">
      <c r="A3443" s="3">
        <f t="shared" si="53"/>
        <v>43609.416666658319</v>
      </c>
      <c r="B3443" s="4">
        <v>836.31834292000008</v>
      </c>
    </row>
    <row r="3444" spans="1:2" x14ac:dyDescent="0.3">
      <c r="A3444" s="3">
        <f t="shared" si="53"/>
        <v>43609.458333324983</v>
      </c>
      <c r="B3444" s="4">
        <v>821.41677128000038</v>
      </c>
    </row>
    <row r="3445" spans="1:2" x14ac:dyDescent="0.3">
      <c r="A3445" s="3">
        <f t="shared" si="53"/>
        <v>43609.499999991647</v>
      </c>
      <c r="B3445" s="4">
        <v>808.8789449599999</v>
      </c>
    </row>
    <row r="3446" spans="1:2" x14ac:dyDescent="0.3">
      <c r="A3446" s="3">
        <f t="shared" si="53"/>
        <v>43609.541666658311</v>
      </c>
      <c r="B3446" s="4">
        <v>815.53717058000018</v>
      </c>
    </row>
    <row r="3447" spans="1:2" x14ac:dyDescent="0.3">
      <c r="A3447" s="3">
        <f t="shared" si="53"/>
        <v>43609.583333324976</v>
      </c>
      <c r="B3447" s="4">
        <v>793.60018615000001</v>
      </c>
    </row>
    <row r="3448" spans="1:2" x14ac:dyDescent="0.3">
      <c r="A3448" s="3">
        <f t="shared" si="53"/>
        <v>43609.62499999164</v>
      </c>
      <c r="B3448" s="4">
        <v>773.58415961999981</v>
      </c>
    </row>
    <row r="3449" spans="1:2" x14ac:dyDescent="0.3">
      <c r="A3449" s="3">
        <f t="shared" si="53"/>
        <v>43609.666666658304</v>
      </c>
      <c r="B3449" s="4">
        <v>777.63034639000011</v>
      </c>
    </row>
    <row r="3450" spans="1:2" x14ac:dyDescent="0.3">
      <c r="A3450" s="3">
        <f t="shared" si="53"/>
        <v>43609.708333324968</v>
      </c>
      <c r="B3450" s="4">
        <v>777.2004669800001</v>
      </c>
    </row>
    <row r="3451" spans="1:2" x14ac:dyDescent="0.3">
      <c r="A3451" s="3">
        <f t="shared" si="53"/>
        <v>43609.749999991633</v>
      </c>
      <c r="B3451" s="4">
        <v>788.17294682000011</v>
      </c>
    </row>
    <row r="3452" spans="1:2" x14ac:dyDescent="0.3">
      <c r="A3452" s="3">
        <f t="shared" si="53"/>
        <v>43609.791666658297</v>
      </c>
      <c r="B3452" s="4">
        <v>819.65638699999977</v>
      </c>
    </row>
    <row r="3453" spans="1:2" x14ac:dyDescent="0.3">
      <c r="A3453" s="3">
        <f t="shared" si="53"/>
        <v>43609.833333324961</v>
      </c>
      <c r="B3453" s="4">
        <v>896.9070505799998</v>
      </c>
    </row>
    <row r="3454" spans="1:2" x14ac:dyDescent="0.3">
      <c r="A3454" s="3">
        <f t="shared" si="53"/>
        <v>43609.874999991625</v>
      </c>
      <c r="B3454" s="4">
        <v>877.47009398999978</v>
      </c>
    </row>
    <row r="3455" spans="1:2" x14ac:dyDescent="0.3">
      <c r="A3455" s="3">
        <f t="shared" si="53"/>
        <v>43609.91666665829</v>
      </c>
      <c r="B3455" s="4">
        <v>781.44322264999994</v>
      </c>
    </row>
    <row r="3456" spans="1:2" x14ac:dyDescent="0.3">
      <c r="A3456" s="3">
        <f t="shared" si="53"/>
        <v>43609.958333324954</v>
      </c>
      <c r="B3456" s="4">
        <v>655.51394211999991</v>
      </c>
    </row>
    <row r="3457" spans="1:2" x14ac:dyDescent="0.3">
      <c r="A3457" s="3">
        <f t="shared" si="53"/>
        <v>43609.999999991618</v>
      </c>
      <c r="B3457" s="4">
        <v>563.08609448000004</v>
      </c>
    </row>
    <row r="3458" spans="1:2" x14ac:dyDescent="0.3">
      <c r="A3458" s="3">
        <f t="shared" si="53"/>
        <v>43610.041666658282</v>
      </c>
      <c r="B3458" s="4">
        <v>511.63605423999996</v>
      </c>
    </row>
    <row r="3459" spans="1:2" x14ac:dyDescent="0.3">
      <c r="A3459" s="3">
        <f t="shared" si="53"/>
        <v>43610.083333324947</v>
      </c>
      <c r="B3459" s="4">
        <v>510.99877608000014</v>
      </c>
    </row>
    <row r="3460" spans="1:2" x14ac:dyDescent="0.3">
      <c r="A3460" s="3">
        <f t="shared" ref="A3460:A3523" si="54">A3459+TIME(1,0,0)</f>
        <v>43610.124999991611</v>
      </c>
      <c r="B3460" s="4">
        <v>499.25489116000011</v>
      </c>
    </row>
    <row r="3461" spans="1:2" x14ac:dyDescent="0.3">
      <c r="A3461" s="3">
        <f t="shared" si="54"/>
        <v>43610.166666658275</v>
      </c>
      <c r="B3461" s="4">
        <v>507.17351963999999</v>
      </c>
    </row>
    <row r="3462" spans="1:2" x14ac:dyDescent="0.3">
      <c r="A3462" s="3">
        <f t="shared" si="54"/>
        <v>43610.208333324939</v>
      </c>
      <c r="B3462" s="4">
        <v>537.22019380999996</v>
      </c>
    </row>
    <row r="3463" spans="1:2" x14ac:dyDescent="0.3">
      <c r="A3463" s="3">
        <f t="shared" si="54"/>
        <v>43610.249999991604</v>
      </c>
      <c r="B3463" s="4">
        <v>636.25431827999989</v>
      </c>
    </row>
    <row r="3464" spans="1:2" x14ac:dyDescent="0.3">
      <c r="A3464" s="3">
        <f t="shared" si="54"/>
        <v>43610.291666658268</v>
      </c>
      <c r="B3464" s="4">
        <v>756.5354462900001</v>
      </c>
    </row>
    <row r="3465" spans="1:2" x14ac:dyDescent="0.3">
      <c r="A3465" s="3">
        <f t="shared" si="54"/>
        <v>43610.333333324932</v>
      </c>
      <c r="B3465" s="4">
        <v>834.03125541999975</v>
      </c>
    </row>
    <row r="3466" spans="1:2" x14ac:dyDescent="0.3">
      <c r="A3466" s="3">
        <f t="shared" si="54"/>
        <v>43610.374999991596</v>
      </c>
      <c r="B3466" s="4">
        <v>872.09119733</v>
      </c>
    </row>
    <row r="3467" spans="1:2" x14ac:dyDescent="0.3">
      <c r="A3467" s="3">
        <f t="shared" si="54"/>
        <v>43610.416666658261</v>
      </c>
      <c r="B3467" s="4">
        <v>850.17637270000023</v>
      </c>
    </row>
    <row r="3468" spans="1:2" x14ac:dyDescent="0.3">
      <c r="A3468" s="3">
        <f t="shared" si="54"/>
        <v>43610.458333324925</v>
      </c>
      <c r="B3468" s="4">
        <v>855.99750711000013</v>
      </c>
    </row>
    <row r="3469" spans="1:2" x14ac:dyDescent="0.3">
      <c r="A3469" s="3">
        <f t="shared" si="54"/>
        <v>43610.499999991589</v>
      </c>
      <c r="B3469" s="4">
        <v>856.80327563999981</v>
      </c>
    </row>
    <row r="3470" spans="1:2" x14ac:dyDescent="0.3">
      <c r="A3470" s="3">
        <f t="shared" si="54"/>
        <v>43610.541666658253</v>
      </c>
      <c r="B3470" s="4">
        <v>846.11491507999995</v>
      </c>
    </row>
    <row r="3471" spans="1:2" x14ac:dyDescent="0.3">
      <c r="A3471" s="3">
        <f t="shared" si="54"/>
        <v>43610.583333324917</v>
      </c>
      <c r="B3471" s="4">
        <v>811.40411137000001</v>
      </c>
    </row>
    <row r="3472" spans="1:2" x14ac:dyDescent="0.3">
      <c r="A3472" s="3">
        <f t="shared" si="54"/>
        <v>43610.624999991582</v>
      </c>
      <c r="B3472" s="4">
        <v>778.48534870000003</v>
      </c>
    </row>
    <row r="3473" spans="1:2" x14ac:dyDescent="0.3">
      <c r="A3473" s="3">
        <f t="shared" si="54"/>
        <v>43610.666666658246</v>
      </c>
      <c r="B3473" s="4">
        <v>779.92652510999972</v>
      </c>
    </row>
    <row r="3474" spans="1:2" x14ac:dyDescent="0.3">
      <c r="A3474" s="3">
        <f t="shared" si="54"/>
        <v>43610.70833332491</v>
      </c>
      <c r="B3474" s="4">
        <v>773.49101198000017</v>
      </c>
    </row>
    <row r="3475" spans="1:2" x14ac:dyDescent="0.3">
      <c r="A3475" s="3">
        <f t="shared" si="54"/>
        <v>43610.749999991574</v>
      </c>
      <c r="B3475" s="4">
        <v>792.39143310999964</v>
      </c>
    </row>
    <row r="3476" spans="1:2" x14ac:dyDescent="0.3">
      <c r="A3476" s="3">
        <f t="shared" si="54"/>
        <v>43610.791666658239</v>
      </c>
      <c r="B3476" s="4">
        <v>819.19479557999989</v>
      </c>
    </row>
    <row r="3477" spans="1:2" x14ac:dyDescent="0.3">
      <c r="A3477" s="3">
        <f t="shared" si="54"/>
        <v>43610.833333324903</v>
      </c>
      <c r="B3477" s="4">
        <v>885.40321992000008</v>
      </c>
    </row>
    <row r="3478" spans="1:2" x14ac:dyDescent="0.3">
      <c r="A3478" s="3">
        <f t="shared" si="54"/>
        <v>43610.874999991567</v>
      </c>
      <c r="B3478" s="4">
        <v>867.27679056999989</v>
      </c>
    </row>
    <row r="3479" spans="1:2" x14ac:dyDescent="0.3">
      <c r="A3479" s="3">
        <f t="shared" si="54"/>
        <v>43610.916666658231</v>
      </c>
      <c r="B3479" s="4">
        <v>770.2371578499999</v>
      </c>
    </row>
    <row r="3480" spans="1:2" x14ac:dyDescent="0.3">
      <c r="A3480" s="3">
        <f t="shared" si="54"/>
        <v>43610.958333324896</v>
      </c>
      <c r="B3480" s="4">
        <v>651.34495923999998</v>
      </c>
    </row>
    <row r="3481" spans="1:2" x14ac:dyDescent="0.3">
      <c r="A3481" s="3">
        <f t="shared" si="54"/>
        <v>43610.99999999156</v>
      </c>
      <c r="B3481" s="4">
        <v>566.38481085000012</v>
      </c>
    </row>
    <row r="3482" spans="1:2" x14ac:dyDescent="0.3">
      <c r="A3482" s="3">
        <f t="shared" si="54"/>
        <v>43611.041666658224</v>
      </c>
      <c r="B3482" s="4">
        <v>508.20109061999989</v>
      </c>
    </row>
    <row r="3483" spans="1:2" x14ac:dyDescent="0.3">
      <c r="A3483" s="3">
        <f t="shared" si="54"/>
        <v>43611.083333324888</v>
      </c>
      <c r="B3483" s="4">
        <v>490.86280006000004</v>
      </c>
    </row>
    <row r="3484" spans="1:2" x14ac:dyDescent="0.3">
      <c r="A3484" s="3">
        <f t="shared" si="54"/>
        <v>43611.124999991553</v>
      </c>
      <c r="B3484" s="4">
        <v>490.81371676999987</v>
      </c>
    </row>
    <row r="3485" spans="1:2" x14ac:dyDescent="0.3">
      <c r="A3485" s="3">
        <f t="shared" si="54"/>
        <v>43611.166666658217</v>
      </c>
      <c r="B3485" s="4">
        <v>491.47935741000003</v>
      </c>
    </row>
    <row r="3486" spans="1:2" x14ac:dyDescent="0.3">
      <c r="A3486" s="3">
        <f t="shared" si="54"/>
        <v>43611.208333324881</v>
      </c>
      <c r="B3486" s="4">
        <v>511.16739917000001</v>
      </c>
    </row>
    <row r="3487" spans="1:2" x14ac:dyDescent="0.3">
      <c r="A3487" s="3">
        <f t="shared" si="54"/>
        <v>43611.249999991545</v>
      </c>
      <c r="B3487" s="4">
        <v>587.59191950000002</v>
      </c>
    </row>
    <row r="3488" spans="1:2" x14ac:dyDescent="0.3">
      <c r="A3488" s="3">
        <f t="shared" si="54"/>
        <v>43611.29166665821</v>
      </c>
      <c r="B3488" s="4">
        <v>686.34251313000016</v>
      </c>
    </row>
    <row r="3489" spans="1:2" x14ac:dyDescent="0.3">
      <c r="A3489" s="3">
        <f t="shared" si="54"/>
        <v>43611.333333324874</v>
      </c>
      <c r="B3489" s="4">
        <v>773.39442316999998</v>
      </c>
    </row>
    <row r="3490" spans="1:2" x14ac:dyDescent="0.3">
      <c r="A3490" s="3">
        <f t="shared" si="54"/>
        <v>43611.374999991538</v>
      </c>
      <c r="B3490" s="4">
        <v>822.78743408000025</v>
      </c>
    </row>
    <row r="3491" spans="1:2" x14ac:dyDescent="0.3">
      <c r="A3491" s="3">
        <f t="shared" si="54"/>
        <v>43611.416666658202</v>
      </c>
      <c r="B3491" s="4">
        <v>831.44365681999977</v>
      </c>
    </row>
    <row r="3492" spans="1:2" x14ac:dyDescent="0.3">
      <c r="A3492" s="3">
        <f t="shared" si="54"/>
        <v>43611.458333324867</v>
      </c>
      <c r="B3492" s="4">
        <v>833.44259951000026</v>
      </c>
    </row>
    <row r="3493" spans="1:2" x14ac:dyDescent="0.3">
      <c r="A3493" s="3">
        <f t="shared" si="54"/>
        <v>43611.499999991531</v>
      </c>
      <c r="B3493" s="4">
        <v>834.21902139999975</v>
      </c>
    </row>
    <row r="3494" spans="1:2" x14ac:dyDescent="0.3">
      <c r="A3494" s="3">
        <f t="shared" si="54"/>
        <v>43611.541666658195</v>
      </c>
      <c r="B3494" s="4">
        <v>820.98937286999978</v>
      </c>
    </row>
    <row r="3495" spans="1:2" x14ac:dyDescent="0.3">
      <c r="A3495" s="3">
        <f t="shared" si="54"/>
        <v>43611.583333324859</v>
      </c>
      <c r="B3495" s="4">
        <v>785.26200275999975</v>
      </c>
    </row>
    <row r="3496" spans="1:2" x14ac:dyDescent="0.3">
      <c r="A3496" s="3">
        <f t="shared" si="54"/>
        <v>43611.624999991524</v>
      </c>
      <c r="B3496" s="4">
        <v>752.62399067000013</v>
      </c>
    </row>
    <row r="3497" spans="1:2" x14ac:dyDescent="0.3">
      <c r="A3497" s="3">
        <f t="shared" si="54"/>
        <v>43611.666666658188</v>
      </c>
      <c r="B3497" s="4">
        <v>763.81034545</v>
      </c>
    </row>
    <row r="3498" spans="1:2" x14ac:dyDescent="0.3">
      <c r="A3498" s="3">
        <f t="shared" si="54"/>
        <v>43611.708333324852</v>
      </c>
      <c r="B3498" s="4">
        <v>784.16607409000028</v>
      </c>
    </row>
    <row r="3499" spans="1:2" x14ac:dyDescent="0.3">
      <c r="A3499" s="3">
        <f t="shared" si="54"/>
        <v>43611.749999991516</v>
      </c>
      <c r="B3499" s="4">
        <v>815.2212943100003</v>
      </c>
    </row>
    <row r="3500" spans="1:2" x14ac:dyDescent="0.3">
      <c r="A3500" s="3">
        <f t="shared" si="54"/>
        <v>43611.79166665818</v>
      </c>
      <c r="B3500" s="4">
        <v>878.25570617000017</v>
      </c>
    </row>
    <row r="3501" spans="1:2" x14ac:dyDescent="0.3">
      <c r="A3501" s="3">
        <f t="shared" si="54"/>
        <v>43611.833333324845</v>
      </c>
      <c r="B3501" s="4">
        <v>932.63213603000008</v>
      </c>
    </row>
    <row r="3502" spans="1:2" x14ac:dyDescent="0.3">
      <c r="A3502" s="3">
        <f t="shared" si="54"/>
        <v>43611.874999991509</v>
      </c>
      <c r="B3502" s="4">
        <v>891.69235422999986</v>
      </c>
    </row>
    <row r="3503" spans="1:2" x14ac:dyDescent="0.3">
      <c r="A3503" s="3">
        <f t="shared" si="54"/>
        <v>43611.916666658173</v>
      </c>
      <c r="B3503" s="4">
        <v>776.12664009999992</v>
      </c>
    </row>
    <row r="3504" spans="1:2" x14ac:dyDescent="0.3">
      <c r="A3504" s="3">
        <f t="shared" si="54"/>
        <v>43611.958333324837</v>
      </c>
      <c r="B3504" s="4">
        <v>649.98514869000019</v>
      </c>
    </row>
    <row r="3505" spans="1:2" x14ac:dyDescent="0.3">
      <c r="A3505" s="3">
        <f t="shared" si="54"/>
        <v>43611.999999991502</v>
      </c>
      <c r="B3505" s="4">
        <v>566.38481085000012</v>
      </c>
    </row>
    <row r="3506" spans="1:2" x14ac:dyDescent="0.3">
      <c r="A3506" s="3">
        <f t="shared" si="54"/>
        <v>43612.041666658166</v>
      </c>
      <c r="B3506" s="4">
        <v>508.20109061999989</v>
      </c>
    </row>
    <row r="3507" spans="1:2" x14ac:dyDescent="0.3">
      <c r="A3507" s="3">
        <f t="shared" si="54"/>
        <v>43612.08333332483</v>
      </c>
      <c r="B3507" s="4">
        <v>490.86280006000004</v>
      </c>
    </row>
    <row r="3508" spans="1:2" x14ac:dyDescent="0.3">
      <c r="A3508" s="3">
        <f t="shared" si="54"/>
        <v>43612.124999991494</v>
      </c>
      <c r="B3508" s="4">
        <v>490.81371676999987</v>
      </c>
    </row>
    <row r="3509" spans="1:2" x14ac:dyDescent="0.3">
      <c r="A3509" s="3">
        <f t="shared" si="54"/>
        <v>43612.166666658159</v>
      </c>
      <c r="B3509" s="4">
        <v>491.47935741000003</v>
      </c>
    </row>
    <row r="3510" spans="1:2" x14ac:dyDescent="0.3">
      <c r="A3510" s="3">
        <f t="shared" si="54"/>
        <v>43612.208333324823</v>
      </c>
      <c r="B3510" s="4">
        <v>511.16739917000001</v>
      </c>
    </row>
    <row r="3511" spans="1:2" x14ac:dyDescent="0.3">
      <c r="A3511" s="3">
        <f t="shared" si="54"/>
        <v>43612.249999991487</v>
      </c>
      <c r="B3511" s="4">
        <v>587.59191950000002</v>
      </c>
    </row>
    <row r="3512" spans="1:2" x14ac:dyDescent="0.3">
      <c r="A3512" s="3">
        <f t="shared" si="54"/>
        <v>43612.291666658151</v>
      </c>
      <c r="B3512" s="4">
        <v>686.34251313000016</v>
      </c>
    </row>
    <row r="3513" spans="1:2" x14ac:dyDescent="0.3">
      <c r="A3513" s="3">
        <f t="shared" si="54"/>
        <v>43612.333333324816</v>
      </c>
      <c r="B3513" s="4">
        <v>773.39442316999998</v>
      </c>
    </row>
    <row r="3514" spans="1:2" x14ac:dyDescent="0.3">
      <c r="A3514" s="3">
        <f t="shared" si="54"/>
        <v>43612.37499999148</v>
      </c>
      <c r="B3514" s="4">
        <v>822.78743408000025</v>
      </c>
    </row>
    <row r="3515" spans="1:2" x14ac:dyDescent="0.3">
      <c r="A3515" s="3">
        <f t="shared" si="54"/>
        <v>43612.416666658144</v>
      </c>
      <c r="B3515" s="4">
        <v>831.44365681999977</v>
      </c>
    </row>
    <row r="3516" spans="1:2" x14ac:dyDescent="0.3">
      <c r="A3516" s="3">
        <f t="shared" si="54"/>
        <v>43612.458333324808</v>
      </c>
      <c r="B3516" s="4">
        <v>833.44259951000026</v>
      </c>
    </row>
    <row r="3517" spans="1:2" x14ac:dyDescent="0.3">
      <c r="A3517" s="3">
        <f t="shared" si="54"/>
        <v>43612.499999991473</v>
      </c>
      <c r="B3517" s="4">
        <v>834.21902139999975</v>
      </c>
    </row>
    <row r="3518" spans="1:2" x14ac:dyDescent="0.3">
      <c r="A3518" s="3">
        <f t="shared" si="54"/>
        <v>43612.541666658137</v>
      </c>
      <c r="B3518" s="4">
        <v>820.98937286999978</v>
      </c>
    </row>
    <row r="3519" spans="1:2" x14ac:dyDescent="0.3">
      <c r="A3519" s="3">
        <f t="shared" si="54"/>
        <v>43612.583333324801</v>
      </c>
      <c r="B3519" s="4">
        <v>785.26200275999975</v>
      </c>
    </row>
    <row r="3520" spans="1:2" x14ac:dyDescent="0.3">
      <c r="A3520" s="3">
        <f t="shared" si="54"/>
        <v>43612.624999991465</v>
      </c>
      <c r="B3520" s="4">
        <v>752.62399067000013</v>
      </c>
    </row>
    <row r="3521" spans="1:2" x14ac:dyDescent="0.3">
      <c r="A3521" s="3">
        <f t="shared" si="54"/>
        <v>43612.66666665813</v>
      </c>
      <c r="B3521" s="4">
        <v>763.81034545</v>
      </c>
    </row>
    <row r="3522" spans="1:2" x14ac:dyDescent="0.3">
      <c r="A3522" s="3">
        <f t="shared" si="54"/>
        <v>43612.708333324794</v>
      </c>
      <c r="B3522" s="4">
        <v>784.16607409000028</v>
      </c>
    </row>
    <row r="3523" spans="1:2" x14ac:dyDescent="0.3">
      <c r="A3523" s="3">
        <f t="shared" si="54"/>
        <v>43612.749999991458</v>
      </c>
      <c r="B3523" s="4">
        <v>815.2212943100003</v>
      </c>
    </row>
    <row r="3524" spans="1:2" x14ac:dyDescent="0.3">
      <c r="A3524" s="3">
        <f t="shared" ref="A3524:A3587" si="55">A3523+TIME(1,0,0)</f>
        <v>43612.791666658122</v>
      </c>
      <c r="B3524" s="4">
        <v>878.25570617000017</v>
      </c>
    </row>
    <row r="3525" spans="1:2" x14ac:dyDescent="0.3">
      <c r="A3525" s="3">
        <f t="shared" si="55"/>
        <v>43612.833333324787</v>
      </c>
      <c r="B3525" s="4">
        <v>932.63213603000008</v>
      </c>
    </row>
    <row r="3526" spans="1:2" x14ac:dyDescent="0.3">
      <c r="A3526" s="3">
        <f t="shared" si="55"/>
        <v>43612.874999991451</v>
      </c>
      <c r="B3526" s="4">
        <v>891.69235422999986</v>
      </c>
    </row>
    <row r="3527" spans="1:2" x14ac:dyDescent="0.3">
      <c r="A3527" s="3">
        <f t="shared" si="55"/>
        <v>43612.916666658115</v>
      </c>
      <c r="B3527" s="4">
        <v>776.12664009999992</v>
      </c>
    </row>
    <row r="3528" spans="1:2" x14ac:dyDescent="0.3">
      <c r="A3528" s="3">
        <f t="shared" si="55"/>
        <v>43612.958333324779</v>
      </c>
      <c r="B3528" s="4">
        <v>649.98514869000019</v>
      </c>
    </row>
    <row r="3529" spans="1:2" x14ac:dyDescent="0.3">
      <c r="A3529" s="3">
        <f t="shared" si="55"/>
        <v>43612.999999991443</v>
      </c>
      <c r="B3529" s="4">
        <v>552.75127661999989</v>
      </c>
    </row>
    <row r="3530" spans="1:2" x14ac:dyDescent="0.3">
      <c r="A3530" s="3">
        <f t="shared" si="55"/>
        <v>43613.041666658108</v>
      </c>
      <c r="B3530" s="4">
        <v>512.62710112999991</v>
      </c>
    </row>
    <row r="3531" spans="1:2" x14ac:dyDescent="0.3">
      <c r="A3531" s="3">
        <f t="shared" si="55"/>
        <v>43613.083333324772</v>
      </c>
      <c r="B3531" s="4">
        <v>501.85176594999996</v>
      </c>
    </row>
    <row r="3532" spans="1:2" x14ac:dyDescent="0.3">
      <c r="A3532" s="3">
        <f t="shared" si="55"/>
        <v>43613.124999991436</v>
      </c>
      <c r="B3532" s="4">
        <v>488.50846235</v>
      </c>
    </row>
    <row r="3533" spans="1:2" x14ac:dyDescent="0.3">
      <c r="A3533" s="3">
        <f t="shared" si="55"/>
        <v>43613.1666666581</v>
      </c>
      <c r="B3533" s="4">
        <v>491.63157464000005</v>
      </c>
    </row>
    <row r="3534" spans="1:2" x14ac:dyDescent="0.3">
      <c r="A3534" s="3">
        <f t="shared" si="55"/>
        <v>43613.208333324765</v>
      </c>
      <c r="B3534" s="4">
        <v>530.43940005999991</v>
      </c>
    </row>
    <row r="3535" spans="1:2" x14ac:dyDescent="0.3">
      <c r="A3535" s="3">
        <f t="shared" si="55"/>
        <v>43613.249999991429</v>
      </c>
      <c r="B3535" s="4">
        <v>647.7103682500001</v>
      </c>
    </row>
    <row r="3536" spans="1:2" x14ac:dyDescent="0.3">
      <c r="A3536" s="3">
        <f t="shared" si="55"/>
        <v>43613.291666658093</v>
      </c>
      <c r="B3536" s="4">
        <v>790.10498267000037</v>
      </c>
    </row>
    <row r="3537" spans="1:2" x14ac:dyDescent="0.3">
      <c r="A3537" s="3">
        <f t="shared" si="55"/>
        <v>43613.333333324757</v>
      </c>
      <c r="B3537" s="4">
        <v>840.61587933999988</v>
      </c>
    </row>
    <row r="3538" spans="1:2" x14ac:dyDescent="0.3">
      <c r="A3538" s="3">
        <f t="shared" si="55"/>
        <v>43613.374999991422</v>
      </c>
      <c r="B3538" s="4">
        <v>834.05574149000017</v>
      </c>
    </row>
    <row r="3539" spans="1:2" x14ac:dyDescent="0.3">
      <c r="A3539" s="3">
        <f t="shared" si="55"/>
        <v>43613.416666658086</v>
      </c>
      <c r="B3539" s="4">
        <v>820.7064785099999</v>
      </c>
    </row>
    <row r="3540" spans="1:2" x14ac:dyDescent="0.3">
      <c r="A3540" s="3">
        <f t="shared" si="55"/>
        <v>43613.45833332475</v>
      </c>
      <c r="B3540" s="4">
        <v>814.35926775999985</v>
      </c>
    </row>
    <row r="3541" spans="1:2" x14ac:dyDescent="0.3">
      <c r="A3541" s="3">
        <f t="shared" si="55"/>
        <v>43613.499999991414</v>
      </c>
      <c r="B3541" s="4">
        <v>799.16200848999983</v>
      </c>
    </row>
    <row r="3542" spans="1:2" x14ac:dyDescent="0.3">
      <c r="A3542" s="3">
        <f t="shared" si="55"/>
        <v>43613.541666658079</v>
      </c>
      <c r="B3542" s="4">
        <v>791.12533873000018</v>
      </c>
    </row>
    <row r="3543" spans="1:2" x14ac:dyDescent="0.3">
      <c r="A3543" s="3">
        <f t="shared" si="55"/>
        <v>43613.583333324743</v>
      </c>
      <c r="B3543" s="4">
        <v>789.40120034000029</v>
      </c>
    </row>
    <row r="3544" spans="1:2" x14ac:dyDescent="0.3">
      <c r="A3544" s="3">
        <f t="shared" si="55"/>
        <v>43613.624999991407</v>
      </c>
      <c r="B3544" s="4">
        <v>766.70239845999993</v>
      </c>
    </row>
    <row r="3545" spans="1:2" x14ac:dyDescent="0.3">
      <c r="A3545" s="3">
        <f t="shared" si="55"/>
        <v>43613.666666658071</v>
      </c>
      <c r="B3545" s="4">
        <v>757.14324150000004</v>
      </c>
    </row>
    <row r="3546" spans="1:2" x14ac:dyDescent="0.3">
      <c r="A3546" s="3">
        <f t="shared" si="55"/>
        <v>43613.708333324736</v>
      </c>
      <c r="B3546" s="4">
        <v>769.41519163999953</v>
      </c>
    </row>
    <row r="3547" spans="1:2" x14ac:dyDescent="0.3">
      <c r="A3547" s="3">
        <f t="shared" si="55"/>
        <v>43613.7499999914</v>
      </c>
      <c r="B3547" s="4">
        <v>800.53201973999967</v>
      </c>
    </row>
    <row r="3548" spans="1:2" x14ac:dyDescent="0.3">
      <c r="A3548" s="3">
        <f t="shared" si="55"/>
        <v>43613.791666658064</v>
      </c>
      <c r="B3548" s="4">
        <v>835.39724381000008</v>
      </c>
    </row>
    <row r="3549" spans="1:2" x14ac:dyDescent="0.3">
      <c r="A3549" s="3">
        <f t="shared" si="55"/>
        <v>43613.833333324728</v>
      </c>
      <c r="B3549" s="4">
        <v>909.26894886999992</v>
      </c>
    </row>
    <row r="3550" spans="1:2" x14ac:dyDescent="0.3">
      <c r="A3550" s="3">
        <f t="shared" si="55"/>
        <v>43613.874999991393</v>
      </c>
      <c r="B3550" s="4">
        <v>842.15857527999992</v>
      </c>
    </row>
    <row r="3551" spans="1:2" x14ac:dyDescent="0.3">
      <c r="A3551" s="3">
        <f t="shared" si="55"/>
        <v>43613.916666658057</v>
      </c>
      <c r="B3551" s="4">
        <v>760.93048071999999</v>
      </c>
    </row>
    <row r="3552" spans="1:2" x14ac:dyDescent="0.3">
      <c r="A3552" s="3">
        <f t="shared" si="55"/>
        <v>43613.958333324721</v>
      </c>
      <c r="B3552" s="4">
        <v>636.41644113000029</v>
      </c>
    </row>
    <row r="3553" spans="1:2" x14ac:dyDescent="0.3">
      <c r="A3553" s="3">
        <f t="shared" si="55"/>
        <v>43613.999999991385</v>
      </c>
      <c r="B3553" s="4">
        <v>551.85391862999984</v>
      </c>
    </row>
    <row r="3554" spans="1:2" x14ac:dyDescent="0.3">
      <c r="A3554" s="3">
        <f t="shared" si="55"/>
        <v>43614.04166665805</v>
      </c>
      <c r="B3554" s="4">
        <v>504.18194732999979</v>
      </c>
    </row>
    <row r="3555" spans="1:2" x14ac:dyDescent="0.3">
      <c r="A3555" s="3">
        <f t="shared" si="55"/>
        <v>43614.083333324714</v>
      </c>
      <c r="B3555" s="4">
        <v>492.74532554999996</v>
      </c>
    </row>
    <row r="3556" spans="1:2" x14ac:dyDescent="0.3">
      <c r="A3556" s="3">
        <f t="shared" si="55"/>
        <v>43614.124999991378</v>
      </c>
      <c r="B3556" s="4">
        <v>488.67837762999983</v>
      </c>
    </row>
    <row r="3557" spans="1:2" x14ac:dyDescent="0.3">
      <c r="A3557" s="3">
        <f t="shared" si="55"/>
        <v>43614.166666658042</v>
      </c>
      <c r="B3557" s="4">
        <v>485.79819099000002</v>
      </c>
    </row>
    <row r="3558" spans="1:2" x14ac:dyDescent="0.3">
      <c r="A3558" s="3">
        <f t="shared" si="55"/>
        <v>43614.208333324706</v>
      </c>
      <c r="B3558" s="4">
        <v>517.62698133000004</v>
      </c>
    </row>
    <row r="3559" spans="1:2" x14ac:dyDescent="0.3">
      <c r="A3559" s="3">
        <f t="shared" si="55"/>
        <v>43614.249999991371</v>
      </c>
      <c r="B3559" s="4">
        <v>619.35490047999997</v>
      </c>
    </row>
    <row r="3560" spans="1:2" x14ac:dyDescent="0.3">
      <c r="A3560" s="3">
        <f t="shared" si="55"/>
        <v>43614.291666658035</v>
      </c>
      <c r="B3560" s="4">
        <v>769.9740660299999</v>
      </c>
    </row>
    <row r="3561" spans="1:2" x14ac:dyDescent="0.3">
      <c r="A3561" s="3">
        <f t="shared" si="55"/>
        <v>43614.333333324699</v>
      </c>
      <c r="B3561" s="4">
        <v>813.83348202999991</v>
      </c>
    </row>
    <row r="3562" spans="1:2" x14ac:dyDescent="0.3">
      <c r="A3562" s="3">
        <f t="shared" si="55"/>
        <v>43614.374999991363</v>
      </c>
      <c r="B3562" s="4">
        <v>818.98135531000003</v>
      </c>
    </row>
    <row r="3563" spans="1:2" x14ac:dyDescent="0.3">
      <c r="A3563" s="3">
        <f t="shared" si="55"/>
        <v>43614.416666658028</v>
      </c>
      <c r="B3563" s="4">
        <v>787.09489423000014</v>
      </c>
    </row>
    <row r="3564" spans="1:2" x14ac:dyDescent="0.3">
      <c r="A3564" s="3">
        <f t="shared" si="55"/>
        <v>43614.458333324692</v>
      </c>
      <c r="B3564" s="4">
        <v>771.60820618000025</v>
      </c>
    </row>
    <row r="3565" spans="1:2" x14ac:dyDescent="0.3">
      <c r="A3565" s="3">
        <f t="shared" si="55"/>
        <v>43614.499999991356</v>
      </c>
      <c r="B3565" s="4">
        <v>764.04569413000024</v>
      </c>
    </row>
    <row r="3566" spans="1:2" x14ac:dyDescent="0.3">
      <c r="A3566" s="3">
        <f t="shared" si="55"/>
        <v>43614.54166665802</v>
      </c>
      <c r="B3566" s="4">
        <v>768.10660731999974</v>
      </c>
    </row>
    <row r="3567" spans="1:2" x14ac:dyDescent="0.3">
      <c r="A3567" s="3">
        <f t="shared" si="55"/>
        <v>43614.583333324685</v>
      </c>
      <c r="B3567" s="4">
        <v>752.30874405999964</v>
      </c>
    </row>
    <row r="3568" spans="1:2" x14ac:dyDescent="0.3">
      <c r="A3568" s="3">
        <f t="shared" si="55"/>
        <v>43614.624999991349</v>
      </c>
      <c r="B3568" s="4">
        <v>745.27355489000024</v>
      </c>
    </row>
    <row r="3569" spans="1:2" x14ac:dyDescent="0.3">
      <c r="A3569" s="3">
        <f t="shared" si="55"/>
        <v>43614.666666658013</v>
      </c>
      <c r="B3569" s="4">
        <v>762.5342241799998</v>
      </c>
    </row>
    <row r="3570" spans="1:2" x14ac:dyDescent="0.3">
      <c r="A3570" s="3">
        <f t="shared" si="55"/>
        <v>43614.708333324677</v>
      </c>
      <c r="B3570" s="4">
        <v>748.15977114999987</v>
      </c>
    </row>
    <row r="3571" spans="1:2" x14ac:dyDescent="0.3">
      <c r="A3571" s="3">
        <f t="shared" si="55"/>
        <v>43614.749999991342</v>
      </c>
      <c r="B3571" s="4">
        <v>800.638824</v>
      </c>
    </row>
    <row r="3572" spans="1:2" x14ac:dyDescent="0.3">
      <c r="A3572" s="3">
        <f t="shared" si="55"/>
        <v>43614.791666658006</v>
      </c>
      <c r="B3572" s="4">
        <v>855.39773106999996</v>
      </c>
    </row>
    <row r="3573" spans="1:2" x14ac:dyDescent="0.3">
      <c r="A3573" s="3">
        <f t="shared" si="55"/>
        <v>43614.83333332467</v>
      </c>
      <c r="B3573" s="4">
        <v>927.60829843999988</v>
      </c>
    </row>
    <row r="3574" spans="1:2" x14ac:dyDescent="0.3">
      <c r="A3574" s="3">
        <f t="shared" si="55"/>
        <v>43614.874999991334</v>
      </c>
      <c r="B3574" s="4">
        <v>880.5059824199999</v>
      </c>
    </row>
    <row r="3575" spans="1:2" x14ac:dyDescent="0.3">
      <c r="A3575" s="3">
        <f t="shared" si="55"/>
        <v>43614.916666657999</v>
      </c>
      <c r="B3575" s="4">
        <v>770.53642742000011</v>
      </c>
    </row>
    <row r="3576" spans="1:2" x14ac:dyDescent="0.3">
      <c r="A3576" s="3">
        <f t="shared" si="55"/>
        <v>43614.958333324663</v>
      </c>
      <c r="B3576" s="4">
        <v>641.8585180099999</v>
      </c>
    </row>
    <row r="3577" spans="1:2" x14ac:dyDescent="0.3">
      <c r="A3577" s="3">
        <f t="shared" si="55"/>
        <v>43614.999999991327</v>
      </c>
      <c r="B3577" s="4">
        <v>558.03278402000001</v>
      </c>
    </row>
    <row r="3578" spans="1:2" x14ac:dyDescent="0.3">
      <c r="A3578" s="3">
        <f t="shared" si="55"/>
        <v>43615.041666657991</v>
      </c>
      <c r="B3578" s="4">
        <v>510.59271602999991</v>
      </c>
    </row>
    <row r="3579" spans="1:2" x14ac:dyDescent="0.3">
      <c r="A3579" s="3">
        <f t="shared" si="55"/>
        <v>43615.083333324656</v>
      </c>
      <c r="B3579" s="4">
        <v>504.26991430999999</v>
      </c>
    </row>
    <row r="3580" spans="1:2" x14ac:dyDescent="0.3">
      <c r="A3580" s="3">
        <f t="shared" si="55"/>
        <v>43615.12499999132</v>
      </c>
      <c r="B3580" s="4">
        <v>492.29073025000014</v>
      </c>
    </row>
    <row r="3581" spans="1:2" x14ac:dyDescent="0.3">
      <c r="A3581" s="3">
        <f t="shared" si="55"/>
        <v>43615.166666657984</v>
      </c>
      <c r="B3581" s="4">
        <v>489.94548286999998</v>
      </c>
    </row>
    <row r="3582" spans="1:2" x14ac:dyDescent="0.3">
      <c r="A3582" s="3">
        <f t="shared" si="55"/>
        <v>43615.208333324648</v>
      </c>
      <c r="B3582" s="4">
        <v>513.55945842999995</v>
      </c>
    </row>
    <row r="3583" spans="1:2" x14ac:dyDescent="0.3">
      <c r="A3583" s="3">
        <f t="shared" si="55"/>
        <v>43615.249999991313</v>
      </c>
      <c r="B3583" s="4">
        <v>645.74966210000002</v>
      </c>
    </row>
    <row r="3584" spans="1:2" x14ac:dyDescent="0.3">
      <c r="A3584" s="3">
        <f t="shared" si="55"/>
        <v>43615.291666657977</v>
      </c>
      <c r="B3584" s="4">
        <v>790.56498798000007</v>
      </c>
    </row>
    <row r="3585" spans="1:2" x14ac:dyDescent="0.3">
      <c r="A3585" s="3">
        <f t="shared" si="55"/>
        <v>43615.333333324641</v>
      </c>
      <c r="B3585" s="4">
        <v>834.38846180999985</v>
      </c>
    </row>
    <row r="3586" spans="1:2" x14ac:dyDescent="0.3">
      <c r="A3586" s="3">
        <f t="shared" si="55"/>
        <v>43615.374999991305</v>
      </c>
      <c r="B3586" s="4">
        <v>831.4030064399999</v>
      </c>
    </row>
    <row r="3587" spans="1:2" x14ac:dyDescent="0.3">
      <c r="A3587" s="3">
        <f t="shared" si="55"/>
        <v>43615.416666657969</v>
      </c>
      <c r="B3587" s="4">
        <v>829.86278286999982</v>
      </c>
    </row>
    <row r="3588" spans="1:2" x14ac:dyDescent="0.3">
      <c r="A3588" s="3">
        <f t="shared" ref="A3588:A3651" si="56">A3587+TIME(1,0,0)</f>
        <v>43615.458333324634</v>
      </c>
      <c r="B3588" s="4">
        <v>822.38680191000026</v>
      </c>
    </row>
    <row r="3589" spans="1:2" x14ac:dyDescent="0.3">
      <c r="A3589" s="3">
        <f t="shared" si="56"/>
        <v>43615.499999991298</v>
      </c>
      <c r="B3589" s="4">
        <v>815.94022811000013</v>
      </c>
    </row>
    <row r="3590" spans="1:2" x14ac:dyDescent="0.3">
      <c r="A3590" s="3">
        <f t="shared" si="56"/>
        <v>43615.541666657962</v>
      </c>
      <c r="B3590" s="4">
        <v>813.66604038000014</v>
      </c>
    </row>
    <row r="3591" spans="1:2" x14ac:dyDescent="0.3">
      <c r="A3591" s="3">
        <f t="shared" si="56"/>
        <v>43615.583333324626</v>
      </c>
      <c r="B3591" s="4">
        <v>804.64013890000001</v>
      </c>
    </row>
    <row r="3592" spans="1:2" x14ac:dyDescent="0.3">
      <c r="A3592" s="3">
        <f t="shared" si="56"/>
        <v>43615.624999991291</v>
      </c>
      <c r="B3592" s="4">
        <v>789.20529998999996</v>
      </c>
    </row>
    <row r="3593" spans="1:2" x14ac:dyDescent="0.3">
      <c r="A3593" s="3">
        <f t="shared" si="56"/>
        <v>43615.666666657955</v>
      </c>
      <c r="B3593" s="4">
        <v>777.27851764000002</v>
      </c>
    </row>
    <row r="3594" spans="1:2" x14ac:dyDescent="0.3">
      <c r="A3594" s="3">
        <f t="shared" si="56"/>
        <v>43615.708333324619</v>
      </c>
      <c r="B3594" s="4">
        <v>780.63875654000026</v>
      </c>
    </row>
    <row r="3595" spans="1:2" x14ac:dyDescent="0.3">
      <c r="A3595" s="3">
        <f t="shared" si="56"/>
        <v>43615.749999991283</v>
      </c>
      <c r="B3595" s="4">
        <v>802.00441433999947</v>
      </c>
    </row>
    <row r="3596" spans="1:2" x14ac:dyDescent="0.3">
      <c r="A3596" s="3">
        <f t="shared" si="56"/>
        <v>43615.791666657948</v>
      </c>
      <c r="B3596" s="4">
        <v>834.41896935000045</v>
      </c>
    </row>
    <row r="3597" spans="1:2" x14ac:dyDescent="0.3">
      <c r="A3597" s="3">
        <f t="shared" si="56"/>
        <v>43615.833333324612</v>
      </c>
      <c r="B3597" s="4">
        <v>913.81518664000009</v>
      </c>
    </row>
    <row r="3598" spans="1:2" x14ac:dyDescent="0.3">
      <c r="A3598" s="3">
        <f t="shared" si="56"/>
        <v>43615.874999991276</v>
      </c>
      <c r="B3598" s="4">
        <v>906.62066559999982</v>
      </c>
    </row>
    <row r="3599" spans="1:2" x14ac:dyDescent="0.3">
      <c r="A3599" s="3">
        <f t="shared" si="56"/>
        <v>43615.91666665794</v>
      </c>
      <c r="B3599" s="4">
        <v>799.06453852000038</v>
      </c>
    </row>
    <row r="3600" spans="1:2" x14ac:dyDescent="0.3">
      <c r="A3600" s="3">
        <f t="shared" si="56"/>
        <v>43615.958333324605</v>
      </c>
      <c r="B3600" s="4">
        <v>665.49099120000005</v>
      </c>
    </row>
    <row r="3601" spans="1:2" x14ac:dyDescent="0.3">
      <c r="A3601" s="3">
        <f t="shared" si="56"/>
        <v>43615.999999991269</v>
      </c>
      <c r="B3601" s="4">
        <v>567.17863287</v>
      </c>
    </row>
    <row r="3602" spans="1:2" x14ac:dyDescent="0.3">
      <c r="A3602" s="3">
        <f t="shared" si="56"/>
        <v>43616.041666657933</v>
      </c>
      <c r="B3602" s="4">
        <v>523.0373281599999</v>
      </c>
    </row>
    <row r="3603" spans="1:2" x14ac:dyDescent="0.3">
      <c r="A3603" s="3">
        <f t="shared" si="56"/>
        <v>43616.083333324597</v>
      </c>
      <c r="B3603" s="4">
        <v>521.00241339000013</v>
      </c>
    </row>
    <row r="3604" spans="1:2" x14ac:dyDescent="0.3">
      <c r="A3604" s="3">
        <f t="shared" si="56"/>
        <v>43616.124999991262</v>
      </c>
      <c r="B3604" s="4">
        <v>502.5593862099999</v>
      </c>
    </row>
    <row r="3605" spans="1:2" x14ac:dyDescent="0.3">
      <c r="A3605" s="3">
        <f t="shared" si="56"/>
        <v>43616.166666657926</v>
      </c>
      <c r="B3605" s="4">
        <v>494.16338246999987</v>
      </c>
    </row>
    <row r="3606" spans="1:2" x14ac:dyDescent="0.3">
      <c r="A3606" s="3">
        <f t="shared" si="56"/>
        <v>43616.20833332459</v>
      </c>
      <c r="B3606" s="4">
        <v>496.65116307999978</v>
      </c>
    </row>
    <row r="3607" spans="1:2" x14ac:dyDescent="0.3">
      <c r="A3607" s="3">
        <f t="shared" si="56"/>
        <v>43616.249999991254</v>
      </c>
      <c r="B3607" s="4">
        <v>630.74881852999977</v>
      </c>
    </row>
    <row r="3608" spans="1:2" x14ac:dyDescent="0.3">
      <c r="A3608" s="3">
        <f t="shared" si="56"/>
        <v>43616.291666657919</v>
      </c>
      <c r="B3608" s="4">
        <v>768.60335576999989</v>
      </c>
    </row>
    <row r="3609" spans="1:2" x14ac:dyDescent="0.3">
      <c r="A3609" s="3">
        <f t="shared" si="56"/>
        <v>43616.333333324583</v>
      </c>
      <c r="B3609" s="4">
        <v>828.60552271999984</v>
      </c>
    </row>
    <row r="3610" spans="1:2" x14ac:dyDescent="0.3">
      <c r="A3610" s="3">
        <f t="shared" si="56"/>
        <v>43616.374999991247</v>
      </c>
      <c r="B3610" s="4">
        <v>828.62025729000038</v>
      </c>
    </row>
    <row r="3611" spans="1:2" x14ac:dyDescent="0.3">
      <c r="A3611" s="3">
        <f t="shared" si="56"/>
        <v>43616.416666657911</v>
      </c>
      <c r="B3611" s="4">
        <v>813.71076265000011</v>
      </c>
    </row>
    <row r="3612" spans="1:2" x14ac:dyDescent="0.3">
      <c r="A3612" s="3">
        <f t="shared" si="56"/>
        <v>43616.458333324576</v>
      </c>
      <c r="B3612" s="4">
        <v>805.86105394999981</v>
      </c>
    </row>
    <row r="3613" spans="1:2" x14ac:dyDescent="0.3">
      <c r="A3613" s="3">
        <f t="shared" si="56"/>
        <v>43616.49999999124</v>
      </c>
      <c r="B3613" s="4">
        <v>805.45043736999992</v>
      </c>
    </row>
    <row r="3614" spans="1:2" x14ac:dyDescent="0.3">
      <c r="A3614" s="3">
        <f t="shared" si="56"/>
        <v>43616.541666657904</v>
      </c>
      <c r="B3614" s="4">
        <v>810.53922285000033</v>
      </c>
    </row>
    <row r="3615" spans="1:2" x14ac:dyDescent="0.3">
      <c r="A3615" s="3">
        <f t="shared" si="56"/>
        <v>43616.583333324568</v>
      </c>
      <c r="B3615" s="4">
        <v>800.13059973000009</v>
      </c>
    </row>
    <row r="3616" spans="1:2" x14ac:dyDescent="0.3">
      <c r="A3616" s="3">
        <f t="shared" si="56"/>
        <v>43616.624999991232</v>
      </c>
      <c r="B3616" s="4">
        <v>775.29443028000026</v>
      </c>
    </row>
    <row r="3617" spans="1:2" x14ac:dyDescent="0.3">
      <c r="A3617" s="3">
        <f t="shared" si="56"/>
        <v>43616.666666657897</v>
      </c>
      <c r="B3617" s="4">
        <v>769.14902175999998</v>
      </c>
    </row>
    <row r="3618" spans="1:2" x14ac:dyDescent="0.3">
      <c r="A3618" s="3">
        <f t="shared" si="56"/>
        <v>43616.708333324561</v>
      </c>
      <c r="B3618" s="4">
        <v>783.86711269999978</v>
      </c>
    </row>
    <row r="3619" spans="1:2" x14ac:dyDescent="0.3">
      <c r="A3619" s="3">
        <f t="shared" si="56"/>
        <v>43616.749999991225</v>
      </c>
      <c r="B3619" s="4">
        <v>806.48729384999979</v>
      </c>
    </row>
    <row r="3620" spans="1:2" x14ac:dyDescent="0.3">
      <c r="A3620" s="3">
        <f t="shared" si="56"/>
        <v>43616.791666657889</v>
      </c>
      <c r="B3620" s="4">
        <v>825.91309780000006</v>
      </c>
    </row>
    <row r="3621" spans="1:2" x14ac:dyDescent="0.3">
      <c r="A3621" s="3">
        <f t="shared" si="56"/>
        <v>43616.833333324554</v>
      </c>
      <c r="B3621" s="4">
        <v>872.30526802999998</v>
      </c>
    </row>
    <row r="3622" spans="1:2" x14ac:dyDescent="0.3">
      <c r="A3622" s="3">
        <f t="shared" si="56"/>
        <v>43616.874999991218</v>
      </c>
      <c r="B3622" s="4">
        <v>850.57693817000029</v>
      </c>
    </row>
    <row r="3623" spans="1:2" x14ac:dyDescent="0.3">
      <c r="A3623" s="3">
        <f t="shared" si="56"/>
        <v>43616.916666657882</v>
      </c>
      <c r="B3623" s="4">
        <v>753.15205552999987</v>
      </c>
    </row>
    <row r="3624" spans="1:2" x14ac:dyDescent="0.3">
      <c r="A3624" s="3">
        <f t="shared" si="56"/>
        <v>43616.958333324546</v>
      </c>
      <c r="B3624" s="4">
        <v>633.90118627999982</v>
      </c>
    </row>
    <row r="3625" spans="1:2" x14ac:dyDescent="0.3">
      <c r="A3625" s="3">
        <f t="shared" si="56"/>
        <v>43616.999999991211</v>
      </c>
      <c r="B3625" s="4">
        <v>536.77627602999996</v>
      </c>
    </row>
    <row r="3626" spans="1:2" x14ac:dyDescent="0.3">
      <c r="A3626" s="3">
        <f t="shared" si="56"/>
        <v>43617.041666657875</v>
      </c>
      <c r="B3626" s="4">
        <v>513.94267735000005</v>
      </c>
    </row>
    <row r="3627" spans="1:2" x14ac:dyDescent="0.3">
      <c r="A3627" s="3">
        <f t="shared" si="56"/>
        <v>43617.083333324539</v>
      </c>
      <c r="B3627" s="4">
        <v>498.75000000999989</v>
      </c>
    </row>
    <row r="3628" spans="1:2" x14ac:dyDescent="0.3">
      <c r="A3628" s="3">
        <f t="shared" si="56"/>
        <v>43617.124999991203</v>
      </c>
      <c r="B3628" s="4">
        <v>493.27182427000002</v>
      </c>
    </row>
    <row r="3629" spans="1:2" x14ac:dyDescent="0.3">
      <c r="A3629" s="3">
        <f t="shared" si="56"/>
        <v>43617.166666657868</v>
      </c>
      <c r="B3629" s="4">
        <v>485.9031379999999</v>
      </c>
    </row>
    <row r="3630" spans="1:2" x14ac:dyDescent="0.3">
      <c r="A3630" s="3">
        <f t="shared" si="56"/>
        <v>43617.208333324532</v>
      </c>
      <c r="B3630" s="4">
        <v>521.15303019999999</v>
      </c>
    </row>
    <row r="3631" spans="1:2" x14ac:dyDescent="0.3">
      <c r="A3631" s="3">
        <f t="shared" si="56"/>
        <v>43617.249999991196</v>
      </c>
      <c r="B3631" s="4">
        <v>606.69887043999995</v>
      </c>
    </row>
    <row r="3632" spans="1:2" x14ac:dyDescent="0.3">
      <c r="A3632" s="3">
        <f t="shared" si="56"/>
        <v>43617.29166665786</v>
      </c>
      <c r="B3632" s="4">
        <v>720.6963485199999</v>
      </c>
    </row>
    <row r="3633" spans="1:2" x14ac:dyDescent="0.3">
      <c r="A3633" s="3">
        <f t="shared" si="56"/>
        <v>43617.333333324525</v>
      </c>
      <c r="B3633" s="4">
        <v>820.30304362999993</v>
      </c>
    </row>
    <row r="3634" spans="1:2" x14ac:dyDescent="0.3">
      <c r="A3634" s="3">
        <f t="shared" si="56"/>
        <v>43617.374999991189</v>
      </c>
      <c r="B3634" s="4">
        <v>839.55774977999999</v>
      </c>
    </row>
    <row r="3635" spans="1:2" x14ac:dyDescent="0.3">
      <c r="A3635" s="3">
        <f t="shared" si="56"/>
        <v>43617.416666657853</v>
      </c>
      <c r="B3635" s="4">
        <v>839.47960050000006</v>
      </c>
    </row>
    <row r="3636" spans="1:2" x14ac:dyDescent="0.3">
      <c r="A3636" s="3">
        <f t="shared" si="56"/>
        <v>43617.458333324517</v>
      </c>
      <c r="B3636" s="4">
        <v>834.10331630999963</v>
      </c>
    </row>
    <row r="3637" spans="1:2" x14ac:dyDescent="0.3">
      <c r="A3637" s="3">
        <f t="shared" si="56"/>
        <v>43617.499999991182</v>
      </c>
      <c r="B3637" s="4">
        <v>821.50486359999991</v>
      </c>
    </row>
    <row r="3638" spans="1:2" x14ac:dyDescent="0.3">
      <c r="A3638" s="3">
        <f t="shared" si="56"/>
        <v>43617.541666657846</v>
      </c>
      <c r="B3638" s="4">
        <v>819.68172087000005</v>
      </c>
    </row>
    <row r="3639" spans="1:2" x14ac:dyDescent="0.3">
      <c r="A3639" s="3">
        <f t="shared" si="56"/>
        <v>43617.58333332451</v>
      </c>
      <c r="B3639" s="4">
        <v>789.18839542000012</v>
      </c>
    </row>
    <row r="3640" spans="1:2" x14ac:dyDescent="0.3">
      <c r="A3640" s="3">
        <f t="shared" si="56"/>
        <v>43617.624999991174</v>
      </c>
      <c r="B3640" s="4">
        <v>758.49098851999986</v>
      </c>
    </row>
    <row r="3641" spans="1:2" x14ac:dyDescent="0.3">
      <c r="A3641" s="3">
        <f t="shared" si="56"/>
        <v>43617.666666657839</v>
      </c>
      <c r="B3641" s="4">
        <v>760.3513313499999</v>
      </c>
    </row>
    <row r="3642" spans="1:2" x14ac:dyDescent="0.3">
      <c r="A3642" s="3">
        <f t="shared" si="56"/>
        <v>43617.708333324503</v>
      </c>
      <c r="B3642" s="4">
        <v>768.35052530999974</v>
      </c>
    </row>
    <row r="3643" spans="1:2" x14ac:dyDescent="0.3">
      <c r="A3643" s="3">
        <f t="shared" si="56"/>
        <v>43617.749999991167</v>
      </c>
      <c r="B3643" s="4">
        <v>782.02168112000015</v>
      </c>
    </row>
    <row r="3644" spans="1:2" x14ac:dyDescent="0.3">
      <c r="A3644" s="3">
        <f t="shared" si="56"/>
        <v>43617.791666657831</v>
      </c>
      <c r="B3644" s="4">
        <v>813.28746206999972</v>
      </c>
    </row>
    <row r="3645" spans="1:2" x14ac:dyDescent="0.3">
      <c r="A3645" s="3">
        <f t="shared" si="56"/>
        <v>43617.833333324495</v>
      </c>
      <c r="B3645" s="4">
        <v>871.46489601999997</v>
      </c>
    </row>
    <row r="3646" spans="1:2" x14ac:dyDescent="0.3">
      <c r="A3646" s="3">
        <f t="shared" si="56"/>
        <v>43617.87499999116</v>
      </c>
      <c r="B3646" s="4">
        <v>838.13575698000011</v>
      </c>
    </row>
    <row r="3647" spans="1:2" x14ac:dyDescent="0.3">
      <c r="A3647" s="3">
        <f t="shared" si="56"/>
        <v>43617.916666657824</v>
      </c>
      <c r="B3647" s="4">
        <v>737.41473840000026</v>
      </c>
    </row>
    <row r="3648" spans="1:2" x14ac:dyDescent="0.3">
      <c r="A3648" s="3">
        <f t="shared" si="56"/>
        <v>43617.958333324488</v>
      </c>
      <c r="B3648" s="4">
        <v>642.61518608999995</v>
      </c>
    </row>
    <row r="3649" spans="1:2" x14ac:dyDescent="0.3">
      <c r="A3649" s="3">
        <f t="shared" si="56"/>
        <v>43617.999999991152</v>
      </c>
      <c r="B3649" s="4">
        <v>559.73452539000004</v>
      </c>
    </row>
    <row r="3650" spans="1:2" x14ac:dyDescent="0.3">
      <c r="A3650" s="3">
        <f t="shared" si="56"/>
        <v>43618.041666657817</v>
      </c>
      <c r="B3650" s="4">
        <v>510.03512531000007</v>
      </c>
    </row>
    <row r="3651" spans="1:2" x14ac:dyDescent="0.3">
      <c r="A3651" s="3">
        <f t="shared" si="56"/>
        <v>43618.083333324481</v>
      </c>
      <c r="B3651" s="4">
        <v>495.76143313999989</v>
      </c>
    </row>
    <row r="3652" spans="1:2" x14ac:dyDescent="0.3">
      <c r="A3652" s="3">
        <f t="shared" ref="A3652:A3715" si="57">A3651+TIME(1,0,0)</f>
        <v>43618.124999991145</v>
      </c>
      <c r="B3652" s="4">
        <v>480.59576507999998</v>
      </c>
    </row>
    <row r="3653" spans="1:2" x14ac:dyDescent="0.3">
      <c r="A3653" s="3">
        <f t="shared" si="57"/>
        <v>43618.166666657809</v>
      </c>
      <c r="B3653" s="4">
        <v>480.74331538999991</v>
      </c>
    </row>
    <row r="3654" spans="1:2" x14ac:dyDescent="0.3">
      <c r="A3654" s="3">
        <f t="shared" si="57"/>
        <v>43618.208333324474</v>
      </c>
      <c r="B3654" s="4">
        <v>503.13094400000011</v>
      </c>
    </row>
    <row r="3655" spans="1:2" x14ac:dyDescent="0.3">
      <c r="A3655" s="3">
        <f t="shared" si="57"/>
        <v>43618.249999991138</v>
      </c>
      <c r="B3655" s="4">
        <v>593.18945759999997</v>
      </c>
    </row>
    <row r="3656" spans="1:2" x14ac:dyDescent="0.3">
      <c r="A3656" s="3">
        <f t="shared" si="57"/>
        <v>43618.291666657802</v>
      </c>
      <c r="B3656" s="4">
        <v>689.54495221000013</v>
      </c>
    </row>
    <row r="3657" spans="1:2" x14ac:dyDescent="0.3">
      <c r="A3657" s="3">
        <f t="shared" si="57"/>
        <v>43618.333333324466</v>
      </c>
      <c r="B3657" s="4">
        <v>774.25861108000004</v>
      </c>
    </row>
    <row r="3658" spans="1:2" x14ac:dyDescent="0.3">
      <c r="A3658" s="3">
        <f t="shared" si="57"/>
        <v>43618.374999991131</v>
      </c>
      <c r="B3658" s="4">
        <v>820.53481551999994</v>
      </c>
    </row>
    <row r="3659" spans="1:2" x14ac:dyDescent="0.3">
      <c r="A3659" s="3">
        <f t="shared" si="57"/>
        <v>43618.416666657795</v>
      </c>
      <c r="B3659" s="4">
        <v>828.61487122999984</v>
      </c>
    </row>
    <row r="3660" spans="1:2" x14ac:dyDescent="0.3">
      <c r="A3660" s="3">
        <f t="shared" si="57"/>
        <v>43618.458333324459</v>
      </c>
      <c r="B3660" s="4">
        <v>819.06833654000013</v>
      </c>
    </row>
    <row r="3661" spans="1:2" x14ac:dyDescent="0.3">
      <c r="A3661" s="3">
        <f t="shared" si="57"/>
        <v>43618.499999991123</v>
      </c>
      <c r="B3661" s="4">
        <v>824.81431637999992</v>
      </c>
    </row>
    <row r="3662" spans="1:2" x14ac:dyDescent="0.3">
      <c r="A3662" s="3">
        <f t="shared" si="57"/>
        <v>43618.541666657788</v>
      </c>
      <c r="B3662" s="4">
        <v>820.17600705000007</v>
      </c>
    </row>
    <row r="3663" spans="1:2" x14ac:dyDescent="0.3">
      <c r="A3663" s="3">
        <f t="shared" si="57"/>
        <v>43618.583333324452</v>
      </c>
      <c r="B3663" s="4">
        <v>790.30620519000001</v>
      </c>
    </row>
    <row r="3664" spans="1:2" x14ac:dyDescent="0.3">
      <c r="A3664" s="3">
        <f t="shared" si="57"/>
        <v>43618.624999991116</v>
      </c>
      <c r="B3664" s="4">
        <v>761.26958692999972</v>
      </c>
    </row>
    <row r="3665" spans="1:2" x14ac:dyDescent="0.3">
      <c r="A3665" s="3">
        <f t="shared" si="57"/>
        <v>43618.66666665778</v>
      </c>
      <c r="B3665" s="4">
        <v>761.95757396000022</v>
      </c>
    </row>
    <row r="3666" spans="1:2" x14ac:dyDescent="0.3">
      <c r="A3666" s="3">
        <f t="shared" si="57"/>
        <v>43618.708333324445</v>
      </c>
      <c r="B3666" s="4">
        <v>779.62772038000003</v>
      </c>
    </row>
    <row r="3667" spans="1:2" x14ac:dyDescent="0.3">
      <c r="A3667" s="3">
        <f t="shared" si="57"/>
        <v>43618.749999991109</v>
      </c>
      <c r="B3667" s="4">
        <v>812.86675261999994</v>
      </c>
    </row>
    <row r="3668" spans="1:2" x14ac:dyDescent="0.3">
      <c r="A3668" s="3">
        <f t="shared" si="57"/>
        <v>43618.791666657773</v>
      </c>
      <c r="B3668" s="4">
        <v>875.8499469100002</v>
      </c>
    </row>
    <row r="3669" spans="1:2" x14ac:dyDescent="0.3">
      <c r="A3669" s="3">
        <f t="shared" si="57"/>
        <v>43618.833333324437</v>
      </c>
      <c r="B3669" s="4">
        <v>923.86380869999994</v>
      </c>
    </row>
    <row r="3670" spans="1:2" x14ac:dyDescent="0.3">
      <c r="A3670" s="3">
        <f t="shared" si="57"/>
        <v>43618.874999991102</v>
      </c>
      <c r="B3670" s="4">
        <v>887.81714672999999</v>
      </c>
    </row>
    <row r="3671" spans="1:2" x14ac:dyDescent="0.3">
      <c r="A3671" s="3">
        <f t="shared" si="57"/>
        <v>43618.916666657766</v>
      </c>
      <c r="B3671" s="4">
        <v>776.97830135000027</v>
      </c>
    </row>
    <row r="3672" spans="1:2" x14ac:dyDescent="0.3">
      <c r="A3672" s="3">
        <f t="shared" si="57"/>
        <v>43618.95833332443</v>
      </c>
      <c r="B3672" s="4">
        <v>654.50475553000001</v>
      </c>
    </row>
    <row r="3673" spans="1:2" x14ac:dyDescent="0.3">
      <c r="A3673" s="3">
        <f t="shared" si="57"/>
        <v>43618.999999991094</v>
      </c>
      <c r="B3673" s="4">
        <v>560.26779492000003</v>
      </c>
    </row>
    <row r="3674" spans="1:2" x14ac:dyDescent="0.3">
      <c r="A3674" s="3">
        <f t="shared" si="57"/>
        <v>43619.041666657758</v>
      </c>
      <c r="B3674" s="4">
        <v>511.06490681000002</v>
      </c>
    </row>
    <row r="3675" spans="1:2" x14ac:dyDescent="0.3">
      <c r="A3675" s="3">
        <f t="shared" si="57"/>
        <v>43619.083333324423</v>
      </c>
      <c r="B3675" s="4">
        <v>507.75521936000001</v>
      </c>
    </row>
    <row r="3676" spans="1:2" x14ac:dyDescent="0.3">
      <c r="A3676" s="3">
        <f t="shared" si="57"/>
        <v>43619.124999991087</v>
      </c>
      <c r="B3676" s="4">
        <v>500.44689756000002</v>
      </c>
    </row>
    <row r="3677" spans="1:2" x14ac:dyDescent="0.3">
      <c r="A3677" s="3">
        <f t="shared" si="57"/>
        <v>43619.166666657751</v>
      </c>
      <c r="B3677" s="4">
        <v>495.28041102000009</v>
      </c>
    </row>
    <row r="3678" spans="1:2" x14ac:dyDescent="0.3">
      <c r="A3678" s="3">
        <f t="shared" si="57"/>
        <v>43619.208333324415</v>
      </c>
      <c r="B3678" s="4">
        <v>536.45015254999998</v>
      </c>
    </row>
    <row r="3679" spans="1:2" x14ac:dyDescent="0.3">
      <c r="A3679" s="3">
        <f t="shared" si="57"/>
        <v>43619.24999999108</v>
      </c>
      <c r="B3679" s="4">
        <v>635.62655403000019</v>
      </c>
    </row>
    <row r="3680" spans="1:2" x14ac:dyDescent="0.3">
      <c r="A3680" s="3">
        <f t="shared" si="57"/>
        <v>43619.291666657744</v>
      </c>
      <c r="B3680" s="4">
        <v>770.54280835999987</v>
      </c>
    </row>
    <row r="3681" spans="1:2" x14ac:dyDescent="0.3">
      <c r="A3681" s="3">
        <f t="shared" si="57"/>
        <v>43619.333333324408</v>
      </c>
      <c r="B3681" s="4">
        <v>856.50909872999966</v>
      </c>
    </row>
    <row r="3682" spans="1:2" x14ac:dyDescent="0.3">
      <c r="A3682" s="3">
        <f t="shared" si="57"/>
        <v>43619.374999991072</v>
      </c>
      <c r="B3682" s="4">
        <v>868.62181146999978</v>
      </c>
    </row>
    <row r="3683" spans="1:2" x14ac:dyDescent="0.3">
      <c r="A3683" s="3">
        <f t="shared" si="57"/>
        <v>43619.416666657737</v>
      </c>
      <c r="B3683" s="4">
        <v>870.56578992999982</v>
      </c>
    </row>
    <row r="3684" spans="1:2" x14ac:dyDescent="0.3">
      <c r="A3684" s="3">
        <f t="shared" si="57"/>
        <v>43619.458333324401</v>
      </c>
      <c r="B3684" s="4">
        <v>869.48897510999973</v>
      </c>
    </row>
    <row r="3685" spans="1:2" x14ac:dyDescent="0.3">
      <c r="A3685" s="3">
        <f t="shared" si="57"/>
        <v>43619.499999991065</v>
      </c>
      <c r="B3685" s="4">
        <v>866.75791903999971</v>
      </c>
    </row>
    <row r="3686" spans="1:2" x14ac:dyDescent="0.3">
      <c r="A3686" s="3">
        <f t="shared" si="57"/>
        <v>43619.541666657729</v>
      </c>
      <c r="B3686" s="4">
        <v>867.79891645000021</v>
      </c>
    </row>
    <row r="3687" spans="1:2" x14ac:dyDescent="0.3">
      <c r="A3687" s="3">
        <f t="shared" si="57"/>
        <v>43619.583333324394</v>
      </c>
      <c r="B3687" s="4">
        <v>867.11057432000007</v>
      </c>
    </row>
    <row r="3688" spans="1:2" x14ac:dyDescent="0.3">
      <c r="A3688" s="3">
        <f t="shared" si="57"/>
        <v>43619.624999991058</v>
      </c>
      <c r="B3688" s="4">
        <v>838.67950660999986</v>
      </c>
    </row>
    <row r="3689" spans="1:2" x14ac:dyDescent="0.3">
      <c r="A3689" s="3">
        <f t="shared" si="57"/>
        <v>43619.666666657722</v>
      </c>
      <c r="B3689" s="4">
        <v>797.60066037999968</v>
      </c>
    </row>
    <row r="3690" spans="1:2" x14ac:dyDescent="0.3">
      <c r="A3690" s="3">
        <f t="shared" si="57"/>
        <v>43619.708333324386</v>
      </c>
      <c r="B3690" s="4">
        <v>836.56380717000002</v>
      </c>
    </row>
    <row r="3691" spans="1:2" x14ac:dyDescent="0.3">
      <c r="A3691" s="3">
        <f t="shared" si="57"/>
        <v>43619.749999991051</v>
      </c>
      <c r="B3691" s="4">
        <v>874.52409411999997</v>
      </c>
    </row>
    <row r="3692" spans="1:2" x14ac:dyDescent="0.3">
      <c r="A3692" s="3">
        <f t="shared" si="57"/>
        <v>43619.791666657715</v>
      </c>
      <c r="B3692" s="4">
        <v>914.01132948000009</v>
      </c>
    </row>
    <row r="3693" spans="1:2" x14ac:dyDescent="0.3">
      <c r="A3693" s="3">
        <f t="shared" si="57"/>
        <v>43619.833333324379</v>
      </c>
      <c r="B3693" s="4">
        <v>927.00421655000025</v>
      </c>
    </row>
    <row r="3694" spans="1:2" x14ac:dyDescent="0.3">
      <c r="A3694" s="3">
        <f t="shared" si="57"/>
        <v>43619.874999991043</v>
      </c>
      <c r="B3694" s="4">
        <v>894.28454825000028</v>
      </c>
    </row>
    <row r="3695" spans="1:2" x14ac:dyDescent="0.3">
      <c r="A3695" s="3">
        <f t="shared" si="57"/>
        <v>43619.916666657708</v>
      </c>
      <c r="B3695" s="4">
        <v>794.40868716</v>
      </c>
    </row>
    <row r="3696" spans="1:2" x14ac:dyDescent="0.3">
      <c r="A3696" s="3">
        <f t="shared" si="57"/>
        <v>43619.958333324372</v>
      </c>
      <c r="B3696" s="4">
        <v>679.99709618999998</v>
      </c>
    </row>
    <row r="3697" spans="1:2" x14ac:dyDescent="0.3">
      <c r="A3697" s="3">
        <f t="shared" si="57"/>
        <v>43619.999999991036</v>
      </c>
      <c r="B3697" s="4">
        <v>579.06490259999998</v>
      </c>
    </row>
    <row r="3698" spans="1:2" x14ac:dyDescent="0.3">
      <c r="A3698" s="3">
        <f t="shared" si="57"/>
        <v>43620.0416666577</v>
      </c>
      <c r="B3698" s="4">
        <v>494.94640917000004</v>
      </c>
    </row>
    <row r="3699" spans="1:2" x14ac:dyDescent="0.3">
      <c r="A3699" s="3">
        <f t="shared" si="57"/>
        <v>43620.083333324365</v>
      </c>
      <c r="B3699" s="4">
        <v>492.23167152000008</v>
      </c>
    </row>
    <row r="3700" spans="1:2" x14ac:dyDescent="0.3">
      <c r="A3700" s="3">
        <f t="shared" si="57"/>
        <v>43620.124999991029</v>
      </c>
      <c r="B3700" s="4">
        <v>493.90332514000011</v>
      </c>
    </row>
    <row r="3701" spans="1:2" x14ac:dyDescent="0.3">
      <c r="A3701" s="3">
        <f t="shared" si="57"/>
        <v>43620.166666657693</v>
      </c>
      <c r="B3701" s="4">
        <v>508.25615696999984</v>
      </c>
    </row>
    <row r="3702" spans="1:2" x14ac:dyDescent="0.3">
      <c r="A3702" s="3">
        <f t="shared" si="57"/>
        <v>43620.208333324357</v>
      </c>
      <c r="B3702" s="4">
        <v>549.19840136000005</v>
      </c>
    </row>
    <row r="3703" spans="1:2" x14ac:dyDescent="0.3">
      <c r="A3703" s="3">
        <f t="shared" si="57"/>
        <v>43620.249999991021</v>
      </c>
      <c r="B3703" s="4">
        <v>628.76583651999977</v>
      </c>
    </row>
    <row r="3704" spans="1:2" x14ac:dyDescent="0.3">
      <c r="A3704" s="3">
        <f t="shared" si="57"/>
        <v>43620.291666657686</v>
      </c>
      <c r="B3704" s="4">
        <v>736.95359029999997</v>
      </c>
    </row>
    <row r="3705" spans="1:2" x14ac:dyDescent="0.3">
      <c r="A3705" s="3">
        <f t="shared" si="57"/>
        <v>43620.33333332435</v>
      </c>
      <c r="B3705" s="4">
        <v>831.92946873999995</v>
      </c>
    </row>
    <row r="3706" spans="1:2" x14ac:dyDescent="0.3">
      <c r="A3706" s="3">
        <f t="shared" si="57"/>
        <v>43620.374999991014</v>
      </c>
      <c r="B3706" s="4">
        <v>882.44581322999989</v>
      </c>
    </row>
    <row r="3707" spans="1:2" x14ac:dyDescent="0.3">
      <c r="A3707" s="3">
        <f t="shared" si="57"/>
        <v>43620.416666657678</v>
      </c>
      <c r="B3707" s="4">
        <v>900.60070848999987</v>
      </c>
    </row>
    <row r="3708" spans="1:2" x14ac:dyDescent="0.3">
      <c r="A3708" s="3">
        <f t="shared" si="57"/>
        <v>43620.458333324343</v>
      </c>
      <c r="B3708" s="4">
        <v>895.97430484999984</v>
      </c>
    </row>
    <row r="3709" spans="1:2" x14ac:dyDescent="0.3">
      <c r="A3709" s="3">
        <f t="shared" si="57"/>
        <v>43620.499999991007</v>
      </c>
      <c r="B3709" s="4">
        <v>876.52644897000005</v>
      </c>
    </row>
    <row r="3710" spans="1:2" x14ac:dyDescent="0.3">
      <c r="A3710" s="3">
        <f t="shared" si="57"/>
        <v>43620.541666657671</v>
      </c>
      <c r="B3710" s="4">
        <v>816.78299126000013</v>
      </c>
    </row>
    <row r="3711" spans="1:2" x14ac:dyDescent="0.3">
      <c r="A3711" s="3">
        <f t="shared" si="57"/>
        <v>43620.583333324335</v>
      </c>
      <c r="B3711" s="4">
        <v>755.67896158999986</v>
      </c>
    </row>
    <row r="3712" spans="1:2" x14ac:dyDescent="0.3">
      <c r="A3712" s="3">
        <f t="shared" si="57"/>
        <v>43620.624999991</v>
      </c>
      <c r="B3712" s="4">
        <v>706.67721483000003</v>
      </c>
    </row>
    <row r="3713" spans="1:2" x14ac:dyDescent="0.3">
      <c r="A3713" s="3">
        <f t="shared" si="57"/>
        <v>43620.666666657664</v>
      </c>
      <c r="B3713" s="4">
        <v>705.09256040000014</v>
      </c>
    </row>
    <row r="3714" spans="1:2" x14ac:dyDescent="0.3">
      <c r="A3714" s="3">
        <f t="shared" si="57"/>
        <v>43620.708333324328</v>
      </c>
      <c r="B3714" s="4">
        <v>715.71951259000048</v>
      </c>
    </row>
    <row r="3715" spans="1:2" x14ac:dyDescent="0.3">
      <c r="A3715" s="3">
        <f t="shared" si="57"/>
        <v>43620.749999990992</v>
      </c>
      <c r="B3715" s="4">
        <v>730.8572133199998</v>
      </c>
    </row>
    <row r="3716" spans="1:2" x14ac:dyDescent="0.3">
      <c r="A3716" s="3">
        <f t="shared" ref="A3716:A3779" si="58">A3715+TIME(1,0,0)</f>
        <v>43620.791666657657</v>
      </c>
      <c r="B3716" s="4">
        <v>768.87995353999963</v>
      </c>
    </row>
    <row r="3717" spans="1:2" x14ac:dyDescent="0.3">
      <c r="A3717" s="3">
        <f t="shared" si="58"/>
        <v>43620.833333324321</v>
      </c>
      <c r="B3717" s="4">
        <v>848.82199920000016</v>
      </c>
    </row>
    <row r="3718" spans="1:2" x14ac:dyDescent="0.3">
      <c r="A3718" s="3">
        <f t="shared" si="58"/>
        <v>43620.874999990985</v>
      </c>
      <c r="B3718" s="4">
        <v>841.56753254</v>
      </c>
    </row>
    <row r="3719" spans="1:2" x14ac:dyDescent="0.3">
      <c r="A3719" s="3">
        <f t="shared" si="58"/>
        <v>43620.916666657649</v>
      </c>
      <c r="B3719" s="4">
        <v>756.66688939000028</v>
      </c>
    </row>
    <row r="3720" spans="1:2" x14ac:dyDescent="0.3">
      <c r="A3720" s="3">
        <f t="shared" si="58"/>
        <v>43620.958333324314</v>
      </c>
      <c r="B3720" s="4">
        <v>639.07303847000026</v>
      </c>
    </row>
    <row r="3721" spans="1:2" x14ac:dyDescent="0.3">
      <c r="A3721" s="3">
        <f t="shared" si="58"/>
        <v>43620.999999990978</v>
      </c>
      <c r="B3721" s="4">
        <v>553.95981774999996</v>
      </c>
    </row>
    <row r="3722" spans="1:2" x14ac:dyDescent="0.3">
      <c r="A3722" s="3">
        <f t="shared" si="58"/>
        <v>43621.041666657642</v>
      </c>
      <c r="B3722" s="4">
        <v>504.42528792999997</v>
      </c>
    </row>
    <row r="3723" spans="1:2" x14ac:dyDescent="0.3">
      <c r="A3723" s="3">
        <f t="shared" si="58"/>
        <v>43621.083333324306</v>
      </c>
      <c r="B3723" s="4">
        <v>484.47711621999986</v>
      </c>
    </row>
    <row r="3724" spans="1:2" x14ac:dyDescent="0.3">
      <c r="A3724" s="3">
        <f t="shared" si="58"/>
        <v>43621.124999990971</v>
      </c>
      <c r="B3724" s="4">
        <v>478.13196947000017</v>
      </c>
    </row>
    <row r="3725" spans="1:2" x14ac:dyDescent="0.3">
      <c r="A3725" s="3">
        <f t="shared" si="58"/>
        <v>43621.166666657635</v>
      </c>
      <c r="B3725" s="4">
        <v>481.47915592999993</v>
      </c>
    </row>
    <row r="3726" spans="1:2" x14ac:dyDescent="0.3">
      <c r="A3726" s="3">
        <f t="shared" si="58"/>
        <v>43621.208333324299</v>
      </c>
      <c r="B3726" s="4">
        <v>525.24953030999984</v>
      </c>
    </row>
    <row r="3727" spans="1:2" x14ac:dyDescent="0.3">
      <c r="A3727" s="3">
        <f t="shared" si="58"/>
        <v>43621.249999990963</v>
      </c>
      <c r="B3727" s="4">
        <v>632.85621444999992</v>
      </c>
    </row>
    <row r="3728" spans="1:2" x14ac:dyDescent="0.3">
      <c r="A3728" s="3">
        <f t="shared" si="58"/>
        <v>43621.291666657628</v>
      </c>
      <c r="B3728" s="4">
        <v>767.39863562999994</v>
      </c>
    </row>
    <row r="3729" spans="1:2" x14ac:dyDescent="0.3">
      <c r="A3729" s="3">
        <f t="shared" si="58"/>
        <v>43621.333333324292</v>
      </c>
      <c r="B3729" s="4">
        <v>835.53685709999991</v>
      </c>
    </row>
    <row r="3730" spans="1:2" x14ac:dyDescent="0.3">
      <c r="A3730" s="3">
        <f t="shared" si="58"/>
        <v>43621.374999990956</v>
      </c>
      <c r="B3730" s="4">
        <v>844.18407780000007</v>
      </c>
    </row>
    <row r="3731" spans="1:2" x14ac:dyDescent="0.3">
      <c r="A3731" s="3">
        <f t="shared" si="58"/>
        <v>43621.41666665762</v>
      </c>
      <c r="B3731" s="4">
        <v>825.86853740000004</v>
      </c>
    </row>
    <row r="3732" spans="1:2" x14ac:dyDescent="0.3">
      <c r="A3732" s="3">
        <f t="shared" si="58"/>
        <v>43621.458333324284</v>
      </c>
      <c r="B3732" s="4">
        <v>835.06651032000013</v>
      </c>
    </row>
    <row r="3733" spans="1:2" x14ac:dyDescent="0.3">
      <c r="A3733" s="3">
        <f t="shared" si="58"/>
        <v>43621.499999990949</v>
      </c>
      <c r="B3733" s="4">
        <v>828.17466345999992</v>
      </c>
    </row>
    <row r="3734" spans="1:2" x14ac:dyDescent="0.3">
      <c r="A3734" s="3">
        <f t="shared" si="58"/>
        <v>43621.541666657613</v>
      </c>
      <c r="B3734" s="4">
        <v>832.69746150999993</v>
      </c>
    </row>
    <row r="3735" spans="1:2" x14ac:dyDescent="0.3">
      <c r="A3735" s="3">
        <f t="shared" si="58"/>
        <v>43621.583333324277</v>
      </c>
      <c r="B3735" s="4">
        <v>811.58588222999981</v>
      </c>
    </row>
    <row r="3736" spans="1:2" x14ac:dyDescent="0.3">
      <c r="A3736" s="3">
        <f t="shared" si="58"/>
        <v>43621.624999990941</v>
      </c>
      <c r="B3736" s="4">
        <v>787.09086886</v>
      </c>
    </row>
    <row r="3737" spans="1:2" x14ac:dyDescent="0.3">
      <c r="A3737" s="3">
        <f t="shared" si="58"/>
        <v>43621.666666657606</v>
      </c>
      <c r="B3737" s="4">
        <v>779.70295434000002</v>
      </c>
    </row>
    <row r="3738" spans="1:2" x14ac:dyDescent="0.3">
      <c r="A3738" s="3">
        <f t="shared" si="58"/>
        <v>43621.70833332427</v>
      </c>
      <c r="B3738" s="4">
        <v>778.64793597000005</v>
      </c>
    </row>
    <row r="3739" spans="1:2" x14ac:dyDescent="0.3">
      <c r="A3739" s="3">
        <f t="shared" si="58"/>
        <v>43621.749999990934</v>
      </c>
      <c r="B3739" s="4">
        <v>794.07062403999964</v>
      </c>
    </row>
    <row r="3740" spans="1:2" x14ac:dyDescent="0.3">
      <c r="A3740" s="3">
        <f t="shared" si="58"/>
        <v>43621.791666657598</v>
      </c>
      <c r="B3740" s="4">
        <v>820.68011537999973</v>
      </c>
    </row>
    <row r="3741" spans="1:2" x14ac:dyDescent="0.3">
      <c r="A3741" s="3">
        <f t="shared" si="58"/>
        <v>43621.833333324263</v>
      </c>
      <c r="B3741" s="4">
        <v>903.91210752000006</v>
      </c>
    </row>
    <row r="3742" spans="1:2" x14ac:dyDescent="0.3">
      <c r="A3742" s="3">
        <f t="shared" si="58"/>
        <v>43621.874999990927</v>
      </c>
      <c r="B3742" s="4">
        <v>903.45425533000002</v>
      </c>
    </row>
    <row r="3743" spans="1:2" x14ac:dyDescent="0.3">
      <c r="A3743" s="3">
        <f t="shared" si="58"/>
        <v>43621.916666657591</v>
      </c>
      <c r="B3743" s="4">
        <v>789.76813319999985</v>
      </c>
    </row>
    <row r="3744" spans="1:2" x14ac:dyDescent="0.3">
      <c r="A3744" s="3">
        <f t="shared" si="58"/>
        <v>43621.958333324255</v>
      </c>
      <c r="B3744" s="4">
        <v>663.77758626000002</v>
      </c>
    </row>
    <row r="3745" spans="1:2" x14ac:dyDescent="0.3">
      <c r="A3745" s="3">
        <f t="shared" si="58"/>
        <v>43621.99999999092</v>
      </c>
      <c r="B3745" s="4">
        <v>569.13450195999997</v>
      </c>
    </row>
    <row r="3746" spans="1:2" x14ac:dyDescent="0.3">
      <c r="A3746" s="3">
        <f t="shared" si="58"/>
        <v>43622.041666657584</v>
      </c>
      <c r="B3746" s="4">
        <v>516.08323435</v>
      </c>
    </row>
    <row r="3747" spans="1:2" x14ac:dyDescent="0.3">
      <c r="A3747" s="3">
        <f t="shared" si="58"/>
        <v>43622.083333324248</v>
      </c>
      <c r="B3747" s="4">
        <v>497.54030956999998</v>
      </c>
    </row>
    <row r="3748" spans="1:2" x14ac:dyDescent="0.3">
      <c r="A3748" s="3">
        <f t="shared" si="58"/>
        <v>43622.124999990912</v>
      </c>
      <c r="B3748" s="4">
        <v>486.72277114000008</v>
      </c>
    </row>
    <row r="3749" spans="1:2" x14ac:dyDescent="0.3">
      <c r="A3749" s="3">
        <f t="shared" si="58"/>
        <v>43622.166666657577</v>
      </c>
      <c r="B3749" s="4">
        <v>494.22820917000013</v>
      </c>
    </row>
    <row r="3750" spans="1:2" x14ac:dyDescent="0.3">
      <c r="A3750" s="3">
        <f t="shared" si="58"/>
        <v>43622.208333324241</v>
      </c>
      <c r="B3750" s="4">
        <v>535.09413429000006</v>
      </c>
    </row>
    <row r="3751" spans="1:2" x14ac:dyDescent="0.3">
      <c r="A3751" s="3">
        <f t="shared" si="58"/>
        <v>43622.249999990905</v>
      </c>
      <c r="B3751" s="4">
        <v>646.51388594999992</v>
      </c>
    </row>
    <row r="3752" spans="1:2" x14ac:dyDescent="0.3">
      <c r="A3752" s="3">
        <f t="shared" si="58"/>
        <v>43622.291666657569</v>
      </c>
      <c r="B3752" s="4">
        <v>778.81186695000008</v>
      </c>
    </row>
    <row r="3753" spans="1:2" x14ac:dyDescent="0.3">
      <c r="A3753" s="3">
        <f t="shared" si="58"/>
        <v>43622.333333324234</v>
      </c>
      <c r="B3753" s="4">
        <v>838.86686812999972</v>
      </c>
    </row>
    <row r="3754" spans="1:2" x14ac:dyDescent="0.3">
      <c r="A3754" s="3">
        <f t="shared" si="58"/>
        <v>43622.374999990898</v>
      </c>
      <c r="B3754" s="4">
        <v>835.73767793000002</v>
      </c>
    </row>
    <row r="3755" spans="1:2" x14ac:dyDescent="0.3">
      <c r="A3755" s="3">
        <f t="shared" si="58"/>
        <v>43622.416666657562</v>
      </c>
      <c r="B3755" s="4">
        <v>814.64351884000007</v>
      </c>
    </row>
    <row r="3756" spans="1:2" x14ac:dyDescent="0.3">
      <c r="A3756" s="3">
        <f t="shared" si="58"/>
        <v>43622.458333324226</v>
      </c>
      <c r="B3756" s="4">
        <v>825.22679817999961</v>
      </c>
    </row>
    <row r="3757" spans="1:2" x14ac:dyDescent="0.3">
      <c r="A3757" s="3">
        <f t="shared" si="58"/>
        <v>43622.499999990891</v>
      </c>
      <c r="B3757" s="4">
        <v>827.46129410000015</v>
      </c>
    </row>
    <row r="3758" spans="1:2" x14ac:dyDescent="0.3">
      <c r="A3758" s="3">
        <f t="shared" si="58"/>
        <v>43622.541666657555</v>
      </c>
      <c r="B3758" s="4">
        <v>832.25697949000005</v>
      </c>
    </row>
    <row r="3759" spans="1:2" x14ac:dyDescent="0.3">
      <c r="A3759" s="3">
        <f t="shared" si="58"/>
        <v>43622.583333324219</v>
      </c>
      <c r="B3759" s="4">
        <v>820.23719203999985</v>
      </c>
    </row>
    <row r="3760" spans="1:2" x14ac:dyDescent="0.3">
      <c r="A3760" s="3">
        <f t="shared" si="58"/>
        <v>43622.624999990883</v>
      </c>
      <c r="B3760" s="4">
        <v>795.53281123000011</v>
      </c>
    </row>
    <row r="3761" spans="1:2" x14ac:dyDescent="0.3">
      <c r="A3761" s="3">
        <f t="shared" si="58"/>
        <v>43622.666666657547</v>
      </c>
      <c r="B3761" s="4">
        <v>776.85892699999988</v>
      </c>
    </row>
    <row r="3762" spans="1:2" x14ac:dyDescent="0.3">
      <c r="A3762" s="3">
        <f t="shared" si="58"/>
        <v>43622.708333324212</v>
      </c>
      <c r="B3762" s="4">
        <v>777.96538039999996</v>
      </c>
    </row>
    <row r="3763" spans="1:2" x14ac:dyDescent="0.3">
      <c r="A3763" s="3">
        <f t="shared" si="58"/>
        <v>43622.749999990876</v>
      </c>
      <c r="B3763" s="4">
        <v>793.01662740999996</v>
      </c>
    </row>
    <row r="3764" spans="1:2" x14ac:dyDescent="0.3">
      <c r="A3764" s="3">
        <f t="shared" si="58"/>
        <v>43622.79166665754</v>
      </c>
      <c r="B3764" s="4">
        <v>811.5524815</v>
      </c>
    </row>
    <row r="3765" spans="1:2" x14ac:dyDescent="0.3">
      <c r="A3765" s="3">
        <f t="shared" si="58"/>
        <v>43622.833333324204</v>
      </c>
      <c r="B3765" s="4">
        <v>902.07604431999971</v>
      </c>
    </row>
    <row r="3766" spans="1:2" x14ac:dyDescent="0.3">
      <c r="A3766" s="3">
        <f t="shared" si="58"/>
        <v>43622.874999990869</v>
      </c>
      <c r="B3766" s="4">
        <v>917.77568549000034</v>
      </c>
    </row>
    <row r="3767" spans="1:2" x14ac:dyDescent="0.3">
      <c r="A3767" s="3">
        <f t="shared" si="58"/>
        <v>43622.916666657533</v>
      </c>
      <c r="B3767" s="4">
        <v>809.52993160000005</v>
      </c>
    </row>
    <row r="3768" spans="1:2" x14ac:dyDescent="0.3">
      <c r="A3768" s="3">
        <f t="shared" si="58"/>
        <v>43622.958333324197</v>
      </c>
      <c r="B3768" s="4">
        <v>676.52876159000004</v>
      </c>
    </row>
    <row r="3769" spans="1:2" x14ac:dyDescent="0.3">
      <c r="A3769" s="3">
        <f t="shared" si="58"/>
        <v>43622.999999990861</v>
      </c>
      <c r="B3769" s="4">
        <v>569.89799470000003</v>
      </c>
    </row>
    <row r="3770" spans="1:2" x14ac:dyDescent="0.3">
      <c r="A3770" s="3">
        <f t="shared" si="58"/>
        <v>43623.041666657526</v>
      </c>
      <c r="B3770" s="4">
        <v>517.66599643999996</v>
      </c>
    </row>
    <row r="3771" spans="1:2" x14ac:dyDescent="0.3">
      <c r="A3771" s="3">
        <f t="shared" si="58"/>
        <v>43623.08333332419</v>
      </c>
      <c r="B3771" s="4">
        <v>492.82936435999989</v>
      </c>
    </row>
    <row r="3772" spans="1:2" x14ac:dyDescent="0.3">
      <c r="A3772" s="3">
        <f t="shared" si="58"/>
        <v>43623.124999990854</v>
      </c>
      <c r="B3772" s="4">
        <v>482.23183900000004</v>
      </c>
    </row>
    <row r="3773" spans="1:2" x14ac:dyDescent="0.3">
      <c r="A3773" s="3">
        <f t="shared" si="58"/>
        <v>43623.166666657518</v>
      </c>
      <c r="B3773" s="4">
        <v>475.76205107999999</v>
      </c>
    </row>
    <row r="3774" spans="1:2" x14ac:dyDescent="0.3">
      <c r="A3774" s="3">
        <f t="shared" si="58"/>
        <v>43623.208333324183</v>
      </c>
      <c r="B3774" s="4">
        <v>512.79304631999992</v>
      </c>
    </row>
    <row r="3775" spans="1:2" x14ac:dyDescent="0.3">
      <c r="A3775" s="3">
        <f t="shared" si="58"/>
        <v>43623.249999990847</v>
      </c>
      <c r="B3775" s="4">
        <v>647.47404209000001</v>
      </c>
    </row>
    <row r="3776" spans="1:2" x14ac:dyDescent="0.3">
      <c r="A3776" s="3">
        <f t="shared" si="58"/>
        <v>43623.291666657511</v>
      </c>
      <c r="B3776" s="4">
        <v>783.39447808999989</v>
      </c>
    </row>
    <row r="3777" spans="1:2" x14ac:dyDescent="0.3">
      <c r="A3777" s="3">
        <f t="shared" si="58"/>
        <v>43623.333333324175</v>
      </c>
      <c r="B3777" s="4">
        <v>823.21779633000006</v>
      </c>
    </row>
    <row r="3778" spans="1:2" x14ac:dyDescent="0.3">
      <c r="A3778" s="3">
        <f t="shared" si="58"/>
        <v>43623.37499999084</v>
      </c>
      <c r="B3778" s="4">
        <v>797.94730073999983</v>
      </c>
    </row>
    <row r="3779" spans="1:2" x14ac:dyDescent="0.3">
      <c r="A3779" s="3">
        <f t="shared" si="58"/>
        <v>43623.416666657504</v>
      </c>
      <c r="B3779" s="4">
        <v>786.72180856</v>
      </c>
    </row>
    <row r="3780" spans="1:2" x14ac:dyDescent="0.3">
      <c r="A3780" s="3">
        <f t="shared" ref="A3780:A3843" si="59">A3779+TIME(1,0,0)</f>
        <v>43623.458333324168</v>
      </c>
      <c r="B3780" s="4">
        <v>786.34200643999964</v>
      </c>
    </row>
    <row r="3781" spans="1:2" x14ac:dyDescent="0.3">
      <c r="A3781" s="3">
        <f t="shared" si="59"/>
        <v>43623.499999990832</v>
      </c>
      <c r="B3781" s="4">
        <v>786.32844610999985</v>
      </c>
    </row>
    <row r="3782" spans="1:2" x14ac:dyDescent="0.3">
      <c r="A3782" s="3">
        <f t="shared" si="59"/>
        <v>43623.541666657497</v>
      </c>
      <c r="B3782" s="4">
        <v>786.31105587000036</v>
      </c>
    </row>
    <row r="3783" spans="1:2" x14ac:dyDescent="0.3">
      <c r="A3783" s="3">
        <f t="shared" si="59"/>
        <v>43623.583333324161</v>
      </c>
      <c r="B3783" s="4">
        <v>803.60855180999977</v>
      </c>
    </row>
    <row r="3784" spans="1:2" x14ac:dyDescent="0.3">
      <c r="A3784" s="3">
        <f t="shared" si="59"/>
        <v>43623.624999990825</v>
      </c>
      <c r="B3784" s="4">
        <v>789.51417663999996</v>
      </c>
    </row>
    <row r="3785" spans="1:2" x14ac:dyDescent="0.3">
      <c r="A3785" s="3">
        <f t="shared" si="59"/>
        <v>43623.666666657489</v>
      </c>
      <c r="B3785" s="4">
        <v>783.88987282000016</v>
      </c>
    </row>
    <row r="3786" spans="1:2" x14ac:dyDescent="0.3">
      <c r="A3786" s="3">
        <f t="shared" si="59"/>
        <v>43623.708333324154</v>
      </c>
      <c r="B3786" s="4">
        <v>771.5421384900003</v>
      </c>
    </row>
    <row r="3787" spans="1:2" x14ac:dyDescent="0.3">
      <c r="A3787" s="3">
        <f t="shared" si="59"/>
        <v>43623.749999990818</v>
      </c>
      <c r="B3787" s="4">
        <v>786.49463137999987</v>
      </c>
    </row>
    <row r="3788" spans="1:2" x14ac:dyDescent="0.3">
      <c r="A3788" s="3">
        <f t="shared" si="59"/>
        <v>43623.791666657482</v>
      </c>
      <c r="B3788" s="4">
        <v>805.94240160999982</v>
      </c>
    </row>
    <row r="3789" spans="1:2" x14ac:dyDescent="0.3">
      <c r="A3789" s="3">
        <f t="shared" si="59"/>
        <v>43623.833333324146</v>
      </c>
      <c r="B3789" s="4">
        <v>867.42244972999993</v>
      </c>
    </row>
    <row r="3790" spans="1:2" x14ac:dyDescent="0.3">
      <c r="A3790" s="3">
        <f t="shared" si="59"/>
        <v>43623.87499999081</v>
      </c>
      <c r="B3790" s="4">
        <v>887.25387781999984</v>
      </c>
    </row>
    <row r="3791" spans="1:2" x14ac:dyDescent="0.3">
      <c r="A3791" s="3">
        <f t="shared" si="59"/>
        <v>43623.916666657475</v>
      </c>
      <c r="B3791" s="4">
        <v>785.00018103000002</v>
      </c>
    </row>
    <row r="3792" spans="1:2" x14ac:dyDescent="0.3">
      <c r="A3792" s="3">
        <f t="shared" si="59"/>
        <v>43623.958333324139</v>
      </c>
      <c r="B3792" s="4">
        <v>645.81357487000014</v>
      </c>
    </row>
    <row r="3793" spans="1:2" x14ac:dyDescent="0.3">
      <c r="A3793" s="3">
        <f t="shared" si="59"/>
        <v>43623.999999990803</v>
      </c>
      <c r="B3793" s="4">
        <v>563.38625113000001</v>
      </c>
    </row>
    <row r="3794" spans="1:2" x14ac:dyDescent="0.3">
      <c r="A3794" s="3">
        <f t="shared" si="59"/>
        <v>43624.041666657467</v>
      </c>
      <c r="B3794" s="4">
        <v>519.32637552999995</v>
      </c>
    </row>
    <row r="3795" spans="1:2" x14ac:dyDescent="0.3">
      <c r="A3795" s="3">
        <f t="shared" si="59"/>
        <v>43624.083333324132</v>
      </c>
      <c r="B3795" s="4">
        <v>490.15143369999987</v>
      </c>
    </row>
    <row r="3796" spans="1:2" x14ac:dyDescent="0.3">
      <c r="A3796" s="3">
        <f t="shared" si="59"/>
        <v>43624.124999990796</v>
      </c>
      <c r="B3796" s="4">
        <v>485.19996204</v>
      </c>
    </row>
    <row r="3797" spans="1:2" x14ac:dyDescent="0.3">
      <c r="A3797" s="3">
        <f t="shared" si="59"/>
        <v>43624.16666665746</v>
      </c>
      <c r="B3797" s="4">
        <v>493.23237820999992</v>
      </c>
    </row>
    <row r="3798" spans="1:2" x14ac:dyDescent="0.3">
      <c r="A3798" s="3">
        <f t="shared" si="59"/>
        <v>43624.208333324124</v>
      </c>
      <c r="B3798" s="4">
        <v>508.80704444000003</v>
      </c>
    </row>
    <row r="3799" spans="1:2" x14ac:dyDescent="0.3">
      <c r="A3799" s="3">
        <f t="shared" si="59"/>
        <v>43624.249999990789</v>
      </c>
      <c r="B3799" s="4">
        <v>623.26882507999994</v>
      </c>
    </row>
    <row r="3800" spans="1:2" x14ac:dyDescent="0.3">
      <c r="A3800" s="3">
        <f t="shared" si="59"/>
        <v>43624.291666657453</v>
      </c>
      <c r="B3800" s="4">
        <v>739.96320624999998</v>
      </c>
    </row>
    <row r="3801" spans="1:2" x14ac:dyDescent="0.3">
      <c r="A3801" s="3">
        <f t="shared" si="59"/>
        <v>43624.333333324117</v>
      </c>
      <c r="B3801" s="4">
        <v>832.36281944999973</v>
      </c>
    </row>
    <row r="3802" spans="1:2" x14ac:dyDescent="0.3">
      <c r="A3802" s="3">
        <f t="shared" si="59"/>
        <v>43624.374999990781</v>
      </c>
      <c r="B3802" s="4">
        <v>865.54308425000011</v>
      </c>
    </row>
    <row r="3803" spans="1:2" x14ac:dyDescent="0.3">
      <c r="A3803" s="3">
        <f t="shared" si="59"/>
        <v>43624.416666657446</v>
      </c>
      <c r="B3803" s="4">
        <v>867.08961648000013</v>
      </c>
    </row>
    <row r="3804" spans="1:2" x14ac:dyDescent="0.3">
      <c r="A3804" s="3">
        <f t="shared" si="59"/>
        <v>43624.45833332411</v>
      </c>
      <c r="B3804" s="4">
        <v>875.34297663999996</v>
      </c>
    </row>
    <row r="3805" spans="1:2" x14ac:dyDescent="0.3">
      <c r="A3805" s="3">
        <f t="shared" si="59"/>
        <v>43624.499999990774</v>
      </c>
      <c r="B3805" s="4">
        <v>873.07824416999995</v>
      </c>
    </row>
    <row r="3806" spans="1:2" x14ac:dyDescent="0.3">
      <c r="A3806" s="3">
        <f t="shared" si="59"/>
        <v>43624.541666657438</v>
      </c>
      <c r="B3806" s="4">
        <v>871.19850561000021</v>
      </c>
    </row>
    <row r="3807" spans="1:2" x14ac:dyDescent="0.3">
      <c r="A3807" s="3">
        <f t="shared" si="59"/>
        <v>43624.583333324103</v>
      </c>
      <c r="B3807" s="4">
        <v>845.66991359999997</v>
      </c>
    </row>
    <row r="3808" spans="1:2" x14ac:dyDescent="0.3">
      <c r="A3808" s="3">
        <f t="shared" si="59"/>
        <v>43624.624999990767</v>
      </c>
      <c r="B3808" s="4">
        <v>815.44369726000014</v>
      </c>
    </row>
    <row r="3809" spans="1:2" x14ac:dyDescent="0.3">
      <c r="A3809" s="3">
        <f t="shared" si="59"/>
        <v>43624.666666657431</v>
      </c>
      <c r="B3809" s="4">
        <v>786.01962021999998</v>
      </c>
    </row>
    <row r="3810" spans="1:2" x14ac:dyDescent="0.3">
      <c r="A3810" s="3">
        <f t="shared" si="59"/>
        <v>43624.708333324095</v>
      </c>
      <c r="B3810" s="4">
        <v>805.89709385000003</v>
      </c>
    </row>
    <row r="3811" spans="1:2" x14ac:dyDescent="0.3">
      <c r="A3811" s="3">
        <f t="shared" si="59"/>
        <v>43624.74999999076</v>
      </c>
      <c r="B3811" s="4">
        <v>820.24510074999989</v>
      </c>
    </row>
    <row r="3812" spans="1:2" x14ac:dyDescent="0.3">
      <c r="A3812" s="3">
        <f t="shared" si="59"/>
        <v>43624.791666657424</v>
      </c>
      <c r="B3812" s="4">
        <v>828.87849338000012</v>
      </c>
    </row>
    <row r="3813" spans="1:2" x14ac:dyDescent="0.3">
      <c r="A3813" s="3">
        <f t="shared" si="59"/>
        <v>43624.833333324088</v>
      </c>
      <c r="B3813" s="4">
        <v>890.8333798599997</v>
      </c>
    </row>
    <row r="3814" spans="1:2" x14ac:dyDescent="0.3">
      <c r="A3814" s="3">
        <f t="shared" si="59"/>
        <v>43624.874999990752</v>
      </c>
      <c r="B3814" s="4">
        <v>887.87420612999995</v>
      </c>
    </row>
    <row r="3815" spans="1:2" x14ac:dyDescent="0.3">
      <c r="A3815" s="3">
        <f t="shared" si="59"/>
        <v>43624.916666657416</v>
      </c>
      <c r="B3815" s="4">
        <v>790.50620430000004</v>
      </c>
    </row>
    <row r="3816" spans="1:2" x14ac:dyDescent="0.3">
      <c r="A3816" s="3">
        <f t="shared" si="59"/>
        <v>43624.958333324081</v>
      </c>
      <c r="B3816" s="4">
        <v>668.63089762999994</v>
      </c>
    </row>
    <row r="3817" spans="1:2" x14ac:dyDescent="0.3">
      <c r="A3817" s="3">
        <f t="shared" si="59"/>
        <v>43624.999999990745</v>
      </c>
      <c r="B3817" s="4">
        <v>567.94169041999999</v>
      </c>
    </row>
    <row r="3818" spans="1:2" x14ac:dyDescent="0.3">
      <c r="A3818" s="3">
        <f t="shared" si="59"/>
        <v>43625.041666657409</v>
      </c>
      <c r="B3818" s="4">
        <v>523.88709214999994</v>
      </c>
    </row>
    <row r="3819" spans="1:2" x14ac:dyDescent="0.3">
      <c r="A3819" s="3">
        <f t="shared" si="59"/>
        <v>43625.083333324073</v>
      </c>
      <c r="B3819" s="4">
        <v>503.41346297999996</v>
      </c>
    </row>
    <row r="3820" spans="1:2" x14ac:dyDescent="0.3">
      <c r="A3820" s="3">
        <f t="shared" si="59"/>
        <v>43625.124999990738</v>
      </c>
      <c r="B3820" s="4">
        <v>493.10890894000011</v>
      </c>
    </row>
    <row r="3821" spans="1:2" x14ac:dyDescent="0.3">
      <c r="A3821" s="3">
        <f t="shared" si="59"/>
        <v>43625.166666657402</v>
      </c>
      <c r="B3821" s="4">
        <v>493.88500558999999</v>
      </c>
    </row>
    <row r="3822" spans="1:2" x14ac:dyDescent="0.3">
      <c r="A3822" s="3">
        <f t="shared" si="59"/>
        <v>43625.208333324066</v>
      </c>
      <c r="B3822" s="4">
        <v>523.53275616000008</v>
      </c>
    </row>
    <row r="3823" spans="1:2" x14ac:dyDescent="0.3">
      <c r="A3823" s="3">
        <f t="shared" si="59"/>
        <v>43625.24999999073</v>
      </c>
      <c r="B3823" s="4">
        <v>595.86905228000012</v>
      </c>
    </row>
    <row r="3824" spans="1:2" x14ac:dyDescent="0.3">
      <c r="A3824" s="3">
        <f t="shared" si="59"/>
        <v>43625.291666657395</v>
      </c>
      <c r="B3824" s="4">
        <v>696.16580012000009</v>
      </c>
    </row>
    <row r="3825" spans="1:2" x14ac:dyDescent="0.3">
      <c r="A3825" s="3">
        <f t="shared" si="59"/>
        <v>43625.333333324059</v>
      </c>
      <c r="B3825" s="4">
        <v>779.2606195000003</v>
      </c>
    </row>
    <row r="3826" spans="1:2" x14ac:dyDescent="0.3">
      <c r="A3826" s="3">
        <f t="shared" si="59"/>
        <v>43625.374999990723</v>
      </c>
      <c r="B3826" s="4">
        <v>806.97078464000026</v>
      </c>
    </row>
    <row r="3827" spans="1:2" x14ac:dyDescent="0.3">
      <c r="A3827" s="3">
        <f t="shared" si="59"/>
        <v>43625.416666657387</v>
      </c>
      <c r="B3827" s="4">
        <v>824.45653540999979</v>
      </c>
    </row>
    <row r="3828" spans="1:2" x14ac:dyDescent="0.3">
      <c r="A3828" s="3">
        <f t="shared" si="59"/>
        <v>43625.458333324052</v>
      </c>
      <c r="B3828" s="4">
        <v>834.54883368000014</v>
      </c>
    </row>
    <row r="3829" spans="1:2" x14ac:dyDescent="0.3">
      <c r="A3829" s="3">
        <f t="shared" si="59"/>
        <v>43625.499999990716</v>
      </c>
      <c r="B3829" s="4">
        <v>846.09022063999987</v>
      </c>
    </row>
    <row r="3830" spans="1:2" x14ac:dyDescent="0.3">
      <c r="A3830" s="3">
        <f t="shared" si="59"/>
        <v>43625.54166665738</v>
      </c>
      <c r="B3830" s="4">
        <v>820.21367950999979</v>
      </c>
    </row>
    <row r="3831" spans="1:2" x14ac:dyDescent="0.3">
      <c r="A3831" s="3">
        <f t="shared" si="59"/>
        <v>43625.583333324044</v>
      </c>
      <c r="B3831" s="4">
        <v>795.16469936999999</v>
      </c>
    </row>
    <row r="3832" spans="1:2" x14ac:dyDescent="0.3">
      <c r="A3832" s="3">
        <f t="shared" si="59"/>
        <v>43625.624999990709</v>
      </c>
      <c r="B3832" s="4">
        <v>776.31739731999983</v>
      </c>
    </row>
    <row r="3833" spans="1:2" x14ac:dyDescent="0.3">
      <c r="A3833" s="3">
        <f t="shared" si="59"/>
        <v>43625.666666657373</v>
      </c>
      <c r="B3833" s="4">
        <v>779.14065119999987</v>
      </c>
    </row>
    <row r="3834" spans="1:2" x14ac:dyDescent="0.3">
      <c r="A3834" s="3">
        <f t="shared" si="59"/>
        <v>43625.708333324037</v>
      </c>
      <c r="B3834" s="4">
        <v>786.27933592999989</v>
      </c>
    </row>
    <row r="3835" spans="1:2" x14ac:dyDescent="0.3">
      <c r="A3835" s="3">
        <f t="shared" si="59"/>
        <v>43625.749999990701</v>
      </c>
      <c r="B3835" s="4">
        <v>807.01270387</v>
      </c>
    </row>
    <row r="3836" spans="1:2" x14ac:dyDescent="0.3">
      <c r="A3836" s="3">
        <f t="shared" si="59"/>
        <v>43625.791666657366</v>
      </c>
      <c r="B3836" s="4">
        <v>824.17582477999997</v>
      </c>
    </row>
    <row r="3837" spans="1:2" x14ac:dyDescent="0.3">
      <c r="A3837" s="3">
        <f t="shared" si="59"/>
        <v>43625.83333332403</v>
      </c>
      <c r="B3837" s="4">
        <v>891.55555156999981</v>
      </c>
    </row>
    <row r="3838" spans="1:2" x14ac:dyDescent="0.3">
      <c r="A3838" s="3">
        <f t="shared" si="59"/>
        <v>43625.874999990694</v>
      </c>
      <c r="B3838" s="4">
        <v>908.57394826999996</v>
      </c>
    </row>
    <row r="3839" spans="1:2" x14ac:dyDescent="0.3">
      <c r="A3839" s="3">
        <f t="shared" si="59"/>
        <v>43625.916666657358</v>
      </c>
      <c r="B3839" s="4">
        <v>791.69831084999998</v>
      </c>
    </row>
    <row r="3840" spans="1:2" x14ac:dyDescent="0.3">
      <c r="A3840" s="3">
        <f t="shared" si="59"/>
        <v>43625.958333324023</v>
      </c>
      <c r="B3840" s="4">
        <v>666.43614776000004</v>
      </c>
    </row>
    <row r="3841" spans="1:2" x14ac:dyDescent="0.3">
      <c r="A3841" s="3">
        <f t="shared" si="59"/>
        <v>43625.999999990687</v>
      </c>
      <c r="B3841" s="4">
        <v>572.14830500999994</v>
      </c>
    </row>
    <row r="3842" spans="1:2" x14ac:dyDescent="0.3">
      <c r="A3842" s="3">
        <f t="shared" si="59"/>
        <v>43626.041666657351</v>
      </c>
      <c r="B3842" s="4">
        <v>497.71820687000013</v>
      </c>
    </row>
    <row r="3843" spans="1:2" x14ac:dyDescent="0.3">
      <c r="A3843" s="3">
        <f t="shared" si="59"/>
        <v>43626.083333324015</v>
      </c>
      <c r="B3843" s="4">
        <v>493.55575003000001</v>
      </c>
    </row>
    <row r="3844" spans="1:2" x14ac:dyDescent="0.3">
      <c r="A3844" s="3">
        <f t="shared" ref="A3844:A3907" si="60">A3843+TIME(1,0,0)</f>
        <v>43626.124999990679</v>
      </c>
      <c r="B3844" s="4">
        <v>482.32743220000009</v>
      </c>
    </row>
    <row r="3845" spans="1:2" x14ac:dyDescent="0.3">
      <c r="A3845" s="3">
        <f t="shared" si="60"/>
        <v>43626.166666657344</v>
      </c>
      <c r="B3845" s="4">
        <v>482.95965200000001</v>
      </c>
    </row>
    <row r="3846" spans="1:2" x14ac:dyDescent="0.3">
      <c r="A3846" s="3">
        <f t="shared" si="60"/>
        <v>43626.208333324008</v>
      </c>
      <c r="B3846" s="4">
        <v>524.12743476000003</v>
      </c>
    </row>
    <row r="3847" spans="1:2" x14ac:dyDescent="0.3">
      <c r="A3847" s="3">
        <f t="shared" si="60"/>
        <v>43626.249999990672</v>
      </c>
      <c r="B3847" s="4">
        <v>641.93369842999994</v>
      </c>
    </row>
    <row r="3848" spans="1:2" x14ac:dyDescent="0.3">
      <c r="A3848" s="3">
        <f t="shared" si="60"/>
        <v>43626.291666657336</v>
      </c>
      <c r="B3848" s="4">
        <v>775.62653563999993</v>
      </c>
    </row>
    <row r="3849" spans="1:2" x14ac:dyDescent="0.3">
      <c r="A3849" s="3">
        <f t="shared" si="60"/>
        <v>43626.333333324001</v>
      </c>
      <c r="B3849" s="4">
        <v>862.43177457999991</v>
      </c>
    </row>
    <row r="3850" spans="1:2" x14ac:dyDescent="0.3">
      <c r="A3850" s="3">
        <f t="shared" si="60"/>
        <v>43626.374999990665</v>
      </c>
      <c r="B3850" s="4">
        <v>860.21256257000005</v>
      </c>
    </row>
    <row r="3851" spans="1:2" x14ac:dyDescent="0.3">
      <c r="A3851" s="3">
        <f t="shared" si="60"/>
        <v>43626.416666657329</v>
      </c>
      <c r="B3851" s="4">
        <v>859.5197535499999</v>
      </c>
    </row>
    <row r="3852" spans="1:2" x14ac:dyDescent="0.3">
      <c r="A3852" s="3">
        <f t="shared" si="60"/>
        <v>43626.458333323993</v>
      </c>
      <c r="B3852" s="4">
        <v>900.77333954999995</v>
      </c>
    </row>
    <row r="3853" spans="1:2" x14ac:dyDescent="0.3">
      <c r="A3853" s="3">
        <f t="shared" si="60"/>
        <v>43626.499999990658</v>
      </c>
      <c r="B3853" s="4">
        <v>901.70741484999996</v>
      </c>
    </row>
    <row r="3854" spans="1:2" x14ac:dyDescent="0.3">
      <c r="A3854" s="3">
        <f t="shared" si="60"/>
        <v>43626.541666657322</v>
      </c>
      <c r="B3854" s="4">
        <v>903.64610842000002</v>
      </c>
    </row>
    <row r="3855" spans="1:2" x14ac:dyDescent="0.3">
      <c r="A3855" s="3">
        <f t="shared" si="60"/>
        <v>43626.583333323986</v>
      </c>
      <c r="B3855" s="4">
        <v>887.52539105000028</v>
      </c>
    </row>
    <row r="3856" spans="1:2" x14ac:dyDescent="0.3">
      <c r="A3856" s="3">
        <f t="shared" si="60"/>
        <v>43626.62499999065</v>
      </c>
      <c r="B3856" s="4">
        <v>868.26521316000026</v>
      </c>
    </row>
    <row r="3857" spans="1:2" x14ac:dyDescent="0.3">
      <c r="A3857" s="3">
        <f t="shared" si="60"/>
        <v>43626.666666657315</v>
      </c>
      <c r="B3857" s="4">
        <v>859.33884133999982</v>
      </c>
    </row>
    <row r="3858" spans="1:2" x14ac:dyDescent="0.3">
      <c r="A3858" s="3">
        <f t="shared" si="60"/>
        <v>43626.708333323979</v>
      </c>
      <c r="B3858" s="4">
        <v>853.77128640000001</v>
      </c>
    </row>
    <row r="3859" spans="1:2" x14ac:dyDescent="0.3">
      <c r="A3859" s="3">
        <f t="shared" si="60"/>
        <v>43626.749999990643</v>
      </c>
      <c r="B3859" s="4">
        <v>861.93931500000031</v>
      </c>
    </row>
    <row r="3860" spans="1:2" x14ac:dyDescent="0.3">
      <c r="A3860" s="3">
        <f t="shared" si="60"/>
        <v>43626.791666657307</v>
      </c>
      <c r="B3860" s="4">
        <v>867.22357692000003</v>
      </c>
    </row>
    <row r="3861" spans="1:2" x14ac:dyDescent="0.3">
      <c r="A3861" s="3">
        <f t="shared" si="60"/>
        <v>43626.833333323972</v>
      </c>
      <c r="B3861" s="4">
        <v>917.40959643999997</v>
      </c>
    </row>
    <row r="3862" spans="1:2" x14ac:dyDescent="0.3">
      <c r="A3862" s="3">
        <f t="shared" si="60"/>
        <v>43626.874999990636</v>
      </c>
      <c r="B3862" s="4">
        <v>919.16275935000021</v>
      </c>
    </row>
    <row r="3863" spans="1:2" x14ac:dyDescent="0.3">
      <c r="A3863" s="3">
        <f t="shared" si="60"/>
        <v>43626.9166666573</v>
      </c>
      <c r="B3863" s="4">
        <v>823.83309934999977</v>
      </c>
    </row>
    <row r="3864" spans="1:2" x14ac:dyDescent="0.3">
      <c r="A3864" s="3">
        <f t="shared" si="60"/>
        <v>43626.958333323964</v>
      </c>
      <c r="B3864" s="4">
        <v>685.0676636899999</v>
      </c>
    </row>
    <row r="3865" spans="1:2" x14ac:dyDescent="0.3">
      <c r="A3865" s="3">
        <f t="shared" si="60"/>
        <v>43626.999999990629</v>
      </c>
      <c r="B3865" s="4">
        <v>574.6711841099999</v>
      </c>
    </row>
    <row r="3866" spans="1:2" x14ac:dyDescent="0.3">
      <c r="A3866" s="3">
        <f t="shared" si="60"/>
        <v>43627.041666657293</v>
      </c>
      <c r="B3866" s="4">
        <v>535.79932310000004</v>
      </c>
    </row>
    <row r="3867" spans="1:2" x14ac:dyDescent="0.3">
      <c r="A3867" s="3">
        <f t="shared" si="60"/>
        <v>43627.083333323957</v>
      </c>
      <c r="B3867" s="4">
        <v>513.74013329000002</v>
      </c>
    </row>
    <row r="3868" spans="1:2" x14ac:dyDescent="0.3">
      <c r="A3868" s="3">
        <f t="shared" si="60"/>
        <v>43627.124999990621</v>
      </c>
      <c r="B3868" s="4">
        <v>496.84030544999996</v>
      </c>
    </row>
    <row r="3869" spans="1:2" x14ac:dyDescent="0.3">
      <c r="A3869" s="3">
        <f t="shared" si="60"/>
        <v>43627.166666657286</v>
      </c>
      <c r="B3869" s="4">
        <v>507.39974626999998</v>
      </c>
    </row>
    <row r="3870" spans="1:2" x14ac:dyDescent="0.3">
      <c r="A3870" s="3">
        <f t="shared" si="60"/>
        <v>43627.20833332395</v>
      </c>
      <c r="B3870" s="4">
        <v>546.72867539999993</v>
      </c>
    </row>
    <row r="3871" spans="1:2" x14ac:dyDescent="0.3">
      <c r="A3871" s="3">
        <f t="shared" si="60"/>
        <v>43627.249999990614</v>
      </c>
      <c r="B3871" s="4">
        <v>652.79108559999997</v>
      </c>
    </row>
    <row r="3872" spans="1:2" x14ac:dyDescent="0.3">
      <c r="A3872" s="3">
        <f t="shared" si="60"/>
        <v>43627.291666657278</v>
      </c>
      <c r="B3872" s="4">
        <v>781.20649165999976</v>
      </c>
    </row>
    <row r="3873" spans="1:2" x14ac:dyDescent="0.3">
      <c r="A3873" s="3">
        <f t="shared" si="60"/>
        <v>43627.333333323942</v>
      </c>
      <c r="B3873" s="4">
        <v>856.65250791999972</v>
      </c>
    </row>
    <row r="3874" spans="1:2" x14ac:dyDescent="0.3">
      <c r="A3874" s="3">
        <f t="shared" si="60"/>
        <v>43627.374999990607</v>
      </c>
      <c r="B3874" s="4">
        <v>874.52498183000012</v>
      </c>
    </row>
    <row r="3875" spans="1:2" x14ac:dyDescent="0.3">
      <c r="A3875" s="3">
        <f t="shared" si="60"/>
        <v>43627.416666657271</v>
      </c>
      <c r="B3875" s="4">
        <v>884.23459160999982</v>
      </c>
    </row>
    <row r="3876" spans="1:2" x14ac:dyDescent="0.3">
      <c r="A3876" s="3">
        <f t="shared" si="60"/>
        <v>43627.458333323935</v>
      </c>
      <c r="B3876" s="4">
        <v>889.97363326999982</v>
      </c>
    </row>
    <row r="3877" spans="1:2" x14ac:dyDescent="0.3">
      <c r="A3877" s="3">
        <f t="shared" si="60"/>
        <v>43627.499999990599</v>
      </c>
      <c r="B3877" s="4">
        <v>907.07348444000013</v>
      </c>
    </row>
    <row r="3878" spans="1:2" x14ac:dyDescent="0.3">
      <c r="A3878" s="3">
        <f t="shared" si="60"/>
        <v>43627.541666657264</v>
      </c>
      <c r="B3878" s="4">
        <v>903.27302220000001</v>
      </c>
    </row>
    <row r="3879" spans="1:2" x14ac:dyDescent="0.3">
      <c r="A3879" s="3">
        <f t="shared" si="60"/>
        <v>43627.583333323928</v>
      </c>
      <c r="B3879" s="4">
        <v>861.22870790999991</v>
      </c>
    </row>
    <row r="3880" spans="1:2" x14ac:dyDescent="0.3">
      <c r="A3880" s="3">
        <f t="shared" si="60"/>
        <v>43627.624999990592</v>
      </c>
      <c r="B3880" s="4">
        <v>843.86494395000022</v>
      </c>
    </row>
    <row r="3881" spans="1:2" x14ac:dyDescent="0.3">
      <c r="A3881" s="3">
        <f t="shared" si="60"/>
        <v>43627.666666657256</v>
      </c>
      <c r="B3881" s="4">
        <v>846.18913423999993</v>
      </c>
    </row>
    <row r="3882" spans="1:2" x14ac:dyDescent="0.3">
      <c r="A3882" s="3">
        <f t="shared" si="60"/>
        <v>43627.708333323921</v>
      </c>
      <c r="B3882" s="4">
        <v>840.16742480000016</v>
      </c>
    </row>
    <row r="3883" spans="1:2" x14ac:dyDescent="0.3">
      <c r="A3883" s="3">
        <f t="shared" si="60"/>
        <v>43627.749999990585</v>
      </c>
      <c r="B3883" s="4">
        <v>844.52564370000005</v>
      </c>
    </row>
    <row r="3884" spans="1:2" x14ac:dyDescent="0.3">
      <c r="A3884" s="3">
        <f t="shared" si="60"/>
        <v>43627.791666657249</v>
      </c>
      <c r="B3884" s="4">
        <v>846.07874467000011</v>
      </c>
    </row>
    <row r="3885" spans="1:2" x14ac:dyDescent="0.3">
      <c r="A3885" s="3">
        <f t="shared" si="60"/>
        <v>43627.833333323913</v>
      </c>
      <c r="B3885" s="4">
        <v>920.4326519399998</v>
      </c>
    </row>
    <row r="3886" spans="1:2" x14ac:dyDescent="0.3">
      <c r="A3886" s="3">
        <f t="shared" si="60"/>
        <v>43627.874999990578</v>
      </c>
      <c r="B3886" s="4">
        <v>932.7386110399998</v>
      </c>
    </row>
    <row r="3887" spans="1:2" x14ac:dyDescent="0.3">
      <c r="A3887" s="3">
        <f t="shared" si="60"/>
        <v>43627.916666657242</v>
      </c>
      <c r="B3887" s="4">
        <v>830.98704096000029</v>
      </c>
    </row>
    <row r="3888" spans="1:2" x14ac:dyDescent="0.3">
      <c r="A3888" s="3">
        <f t="shared" si="60"/>
        <v>43627.958333323906</v>
      </c>
      <c r="B3888" s="4">
        <v>679.70666000000006</v>
      </c>
    </row>
    <row r="3889" spans="1:2" x14ac:dyDescent="0.3">
      <c r="A3889" s="3">
        <f t="shared" si="60"/>
        <v>43627.99999999057</v>
      </c>
      <c r="B3889" s="4">
        <v>550.09799950000001</v>
      </c>
    </row>
    <row r="3890" spans="1:2" x14ac:dyDescent="0.3">
      <c r="A3890" s="3">
        <f t="shared" si="60"/>
        <v>43628.041666657235</v>
      </c>
      <c r="B3890" s="4">
        <v>520.25169932999995</v>
      </c>
    </row>
    <row r="3891" spans="1:2" x14ac:dyDescent="0.3">
      <c r="A3891" s="3">
        <f t="shared" si="60"/>
        <v>43628.083333323899</v>
      </c>
      <c r="B3891" s="4">
        <v>512.59130986999992</v>
      </c>
    </row>
    <row r="3892" spans="1:2" x14ac:dyDescent="0.3">
      <c r="A3892" s="3">
        <f t="shared" si="60"/>
        <v>43628.124999990563</v>
      </c>
      <c r="B3892" s="4">
        <v>496.38462687000003</v>
      </c>
    </row>
    <row r="3893" spans="1:2" x14ac:dyDescent="0.3">
      <c r="A3893" s="3">
        <f t="shared" si="60"/>
        <v>43628.166666657227</v>
      </c>
      <c r="B3893" s="4">
        <v>513.28768659999992</v>
      </c>
    </row>
    <row r="3894" spans="1:2" x14ac:dyDescent="0.3">
      <c r="A3894" s="3">
        <f t="shared" si="60"/>
        <v>43628.208333323892</v>
      </c>
      <c r="B3894" s="4">
        <v>548.69933499999979</v>
      </c>
    </row>
    <row r="3895" spans="1:2" x14ac:dyDescent="0.3">
      <c r="A3895" s="3">
        <f t="shared" si="60"/>
        <v>43628.249999990556</v>
      </c>
      <c r="B3895" s="4">
        <v>649.84827972999994</v>
      </c>
    </row>
    <row r="3896" spans="1:2" x14ac:dyDescent="0.3">
      <c r="A3896" s="3">
        <f t="shared" si="60"/>
        <v>43628.29166665722</v>
      </c>
      <c r="B3896" s="4">
        <v>781.33018184999992</v>
      </c>
    </row>
    <row r="3897" spans="1:2" x14ac:dyDescent="0.3">
      <c r="A3897" s="3">
        <f t="shared" si="60"/>
        <v>43628.333333323884</v>
      </c>
      <c r="B3897" s="4">
        <v>866.81635984999991</v>
      </c>
    </row>
    <row r="3898" spans="1:2" x14ac:dyDescent="0.3">
      <c r="A3898" s="3">
        <f t="shared" si="60"/>
        <v>43628.374999990549</v>
      </c>
      <c r="B3898" s="4">
        <v>887.36017924000021</v>
      </c>
    </row>
    <row r="3899" spans="1:2" x14ac:dyDescent="0.3">
      <c r="A3899" s="3">
        <f t="shared" si="60"/>
        <v>43628.416666657213</v>
      </c>
      <c r="B3899" s="4">
        <v>901.03388994000022</v>
      </c>
    </row>
    <row r="3900" spans="1:2" x14ac:dyDescent="0.3">
      <c r="A3900" s="3">
        <f t="shared" si="60"/>
        <v>43628.458333323877</v>
      </c>
      <c r="B3900" s="4">
        <v>914.97683792000009</v>
      </c>
    </row>
    <row r="3901" spans="1:2" x14ac:dyDescent="0.3">
      <c r="A3901" s="3">
        <f t="shared" si="60"/>
        <v>43628.499999990541</v>
      </c>
      <c r="B3901" s="4">
        <v>918.46252536999987</v>
      </c>
    </row>
    <row r="3902" spans="1:2" x14ac:dyDescent="0.3">
      <c r="A3902" s="3">
        <f t="shared" si="60"/>
        <v>43628.541666657205</v>
      </c>
      <c r="B3902" s="4">
        <v>923.9401308700003</v>
      </c>
    </row>
    <row r="3903" spans="1:2" x14ac:dyDescent="0.3">
      <c r="A3903" s="3">
        <f t="shared" si="60"/>
        <v>43628.58333332387</v>
      </c>
      <c r="B3903" s="4">
        <v>908.17312511999967</v>
      </c>
    </row>
    <row r="3904" spans="1:2" x14ac:dyDescent="0.3">
      <c r="A3904" s="3">
        <f t="shared" si="60"/>
        <v>43628.624999990534</v>
      </c>
      <c r="B3904" s="4">
        <v>890.28246267000009</v>
      </c>
    </row>
    <row r="3905" spans="1:2" x14ac:dyDescent="0.3">
      <c r="A3905" s="3">
        <f t="shared" si="60"/>
        <v>43628.666666657198</v>
      </c>
      <c r="B3905" s="4">
        <v>874.25377296999989</v>
      </c>
    </row>
    <row r="3906" spans="1:2" x14ac:dyDescent="0.3">
      <c r="A3906" s="3">
        <f t="shared" si="60"/>
        <v>43628.708333323862</v>
      </c>
      <c r="B3906" s="4">
        <v>872.14053472000001</v>
      </c>
    </row>
    <row r="3907" spans="1:2" x14ac:dyDescent="0.3">
      <c r="A3907" s="3">
        <f t="shared" si="60"/>
        <v>43628.749999990527</v>
      </c>
      <c r="B3907" s="4">
        <v>884.57202074000008</v>
      </c>
    </row>
    <row r="3908" spans="1:2" x14ac:dyDescent="0.3">
      <c r="A3908" s="3">
        <f t="shared" ref="A3908:A3971" si="61">A3907+TIME(1,0,0)</f>
        <v>43628.791666657191</v>
      </c>
      <c r="B3908" s="4">
        <v>881.07709800999965</v>
      </c>
    </row>
    <row r="3909" spans="1:2" x14ac:dyDescent="0.3">
      <c r="A3909" s="3">
        <f t="shared" si="61"/>
        <v>43628.833333323855</v>
      </c>
      <c r="B3909" s="4">
        <v>934.36095570999987</v>
      </c>
    </row>
    <row r="3910" spans="1:2" x14ac:dyDescent="0.3">
      <c r="A3910" s="3">
        <f t="shared" si="61"/>
        <v>43628.874999990519</v>
      </c>
      <c r="B3910" s="4">
        <v>949.5929241099999</v>
      </c>
    </row>
    <row r="3911" spans="1:2" x14ac:dyDescent="0.3">
      <c r="A3911" s="3">
        <f t="shared" si="61"/>
        <v>43628.916666657184</v>
      </c>
      <c r="B3911" s="4">
        <v>839.95549390000008</v>
      </c>
    </row>
    <row r="3912" spans="1:2" x14ac:dyDescent="0.3">
      <c r="A3912" s="3">
        <f t="shared" si="61"/>
        <v>43628.958333323848</v>
      </c>
      <c r="B3912" s="4">
        <v>708.30726189999996</v>
      </c>
    </row>
    <row r="3913" spans="1:2" x14ac:dyDescent="0.3">
      <c r="A3913" s="3">
        <f t="shared" si="61"/>
        <v>43628.999999990512</v>
      </c>
      <c r="B3913" s="4">
        <v>598.66881034000005</v>
      </c>
    </row>
    <row r="3914" spans="1:2" x14ac:dyDescent="0.3">
      <c r="A3914" s="3">
        <f t="shared" si="61"/>
        <v>43629.041666657176</v>
      </c>
      <c r="B3914" s="4">
        <v>548.68187497999998</v>
      </c>
    </row>
    <row r="3915" spans="1:2" x14ac:dyDescent="0.3">
      <c r="A3915" s="3">
        <f t="shared" si="61"/>
        <v>43629.083333323841</v>
      </c>
      <c r="B3915" s="4">
        <v>520.68544969999994</v>
      </c>
    </row>
    <row r="3916" spans="1:2" x14ac:dyDescent="0.3">
      <c r="A3916" s="3">
        <f t="shared" si="61"/>
        <v>43629.124999990505</v>
      </c>
      <c r="B3916" s="4">
        <v>511.38874546999989</v>
      </c>
    </row>
    <row r="3917" spans="1:2" x14ac:dyDescent="0.3">
      <c r="A3917" s="3">
        <f t="shared" si="61"/>
        <v>43629.166666657169</v>
      </c>
      <c r="B3917" s="4">
        <v>514.01459867999995</v>
      </c>
    </row>
    <row r="3918" spans="1:2" x14ac:dyDescent="0.3">
      <c r="A3918" s="3">
        <f t="shared" si="61"/>
        <v>43629.208333323833</v>
      </c>
      <c r="B3918" s="4">
        <v>547.22132998000006</v>
      </c>
    </row>
    <row r="3919" spans="1:2" x14ac:dyDescent="0.3">
      <c r="A3919" s="3">
        <f t="shared" si="61"/>
        <v>43629.249999990498</v>
      </c>
      <c r="B3919" s="4">
        <v>645.21742028000006</v>
      </c>
    </row>
    <row r="3920" spans="1:2" x14ac:dyDescent="0.3">
      <c r="A3920" s="3">
        <f t="shared" si="61"/>
        <v>43629.291666657162</v>
      </c>
      <c r="B3920" s="4">
        <v>773.69319481000002</v>
      </c>
    </row>
    <row r="3921" spans="1:2" x14ac:dyDescent="0.3">
      <c r="A3921" s="3">
        <f t="shared" si="61"/>
        <v>43629.333333323826</v>
      </c>
      <c r="B3921" s="4">
        <v>862.17903496999998</v>
      </c>
    </row>
    <row r="3922" spans="1:2" x14ac:dyDescent="0.3">
      <c r="A3922" s="3">
        <f t="shared" si="61"/>
        <v>43629.37499999049</v>
      </c>
      <c r="B3922" s="4">
        <v>894.70284233999996</v>
      </c>
    </row>
    <row r="3923" spans="1:2" x14ac:dyDescent="0.3">
      <c r="A3923" s="3">
        <f t="shared" si="61"/>
        <v>43629.416666657155</v>
      </c>
      <c r="B3923" s="4">
        <v>918.16493797000021</v>
      </c>
    </row>
    <row r="3924" spans="1:2" x14ac:dyDescent="0.3">
      <c r="A3924" s="3">
        <f t="shared" si="61"/>
        <v>43629.458333323819</v>
      </c>
      <c r="B3924" s="4">
        <v>937.0568740199999</v>
      </c>
    </row>
    <row r="3925" spans="1:2" x14ac:dyDescent="0.3">
      <c r="A3925" s="3">
        <f t="shared" si="61"/>
        <v>43629.499999990483</v>
      </c>
      <c r="B3925" s="4">
        <v>947.9810932800001</v>
      </c>
    </row>
    <row r="3926" spans="1:2" x14ac:dyDescent="0.3">
      <c r="A3926" s="3">
        <f t="shared" si="61"/>
        <v>43629.541666657147</v>
      </c>
      <c r="B3926" s="4">
        <v>943.40063700000019</v>
      </c>
    </row>
    <row r="3927" spans="1:2" x14ac:dyDescent="0.3">
      <c r="A3927" s="3">
        <f t="shared" si="61"/>
        <v>43629.583333323812</v>
      </c>
      <c r="B3927" s="4">
        <v>931.25147705999996</v>
      </c>
    </row>
    <row r="3928" spans="1:2" x14ac:dyDescent="0.3">
      <c r="A3928" s="3">
        <f t="shared" si="61"/>
        <v>43629.624999990476</v>
      </c>
      <c r="B3928" s="4">
        <v>917.31001404999984</v>
      </c>
    </row>
    <row r="3929" spans="1:2" x14ac:dyDescent="0.3">
      <c r="A3929" s="3">
        <f t="shared" si="61"/>
        <v>43629.66666665714</v>
      </c>
      <c r="B3929" s="4">
        <v>889.08346811000001</v>
      </c>
    </row>
    <row r="3930" spans="1:2" x14ac:dyDescent="0.3">
      <c r="A3930" s="3">
        <f t="shared" si="61"/>
        <v>43629.708333323804</v>
      </c>
      <c r="B3930" s="4">
        <v>886.56805738999981</v>
      </c>
    </row>
    <row r="3931" spans="1:2" x14ac:dyDescent="0.3">
      <c r="A3931" s="3">
        <f t="shared" si="61"/>
        <v>43629.749999990468</v>
      </c>
      <c r="B3931" s="4">
        <v>891.87010246000023</v>
      </c>
    </row>
    <row r="3932" spans="1:2" x14ac:dyDescent="0.3">
      <c r="A3932" s="3">
        <f t="shared" si="61"/>
        <v>43629.791666657133</v>
      </c>
      <c r="B3932" s="4">
        <v>897.17562696999994</v>
      </c>
    </row>
    <row r="3933" spans="1:2" x14ac:dyDescent="0.3">
      <c r="A3933" s="3">
        <f t="shared" si="61"/>
        <v>43629.833333323797</v>
      </c>
      <c r="B3933" s="4">
        <v>938.30368955000006</v>
      </c>
    </row>
    <row r="3934" spans="1:2" x14ac:dyDescent="0.3">
      <c r="A3934" s="3">
        <f t="shared" si="61"/>
        <v>43629.874999990461</v>
      </c>
      <c r="B3934" s="4">
        <v>960.18846067000004</v>
      </c>
    </row>
    <row r="3935" spans="1:2" x14ac:dyDescent="0.3">
      <c r="A3935" s="3">
        <f t="shared" si="61"/>
        <v>43629.916666657125</v>
      </c>
      <c r="B3935" s="4">
        <v>851.95905878000008</v>
      </c>
    </row>
    <row r="3936" spans="1:2" x14ac:dyDescent="0.3">
      <c r="A3936" s="3">
        <f t="shared" si="61"/>
        <v>43629.95833332379</v>
      </c>
      <c r="B3936" s="4">
        <v>721.87340873000005</v>
      </c>
    </row>
    <row r="3937" spans="1:2" x14ac:dyDescent="0.3">
      <c r="A3937" s="3">
        <f t="shared" si="61"/>
        <v>43629.999999990454</v>
      </c>
      <c r="B3937" s="4">
        <v>614.27896715999998</v>
      </c>
    </row>
    <row r="3938" spans="1:2" x14ac:dyDescent="0.3">
      <c r="A3938" s="3">
        <f t="shared" si="61"/>
        <v>43630.041666657118</v>
      </c>
      <c r="B3938" s="4">
        <v>557.45830295999986</v>
      </c>
    </row>
    <row r="3939" spans="1:2" x14ac:dyDescent="0.3">
      <c r="A3939" s="3">
        <f t="shared" si="61"/>
        <v>43630.083333323782</v>
      </c>
      <c r="B3939" s="4">
        <v>533.31002881000006</v>
      </c>
    </row>
    <row r="3940" spans="1:2" x14ac:dyDescent="0.3">
      <c r="A3940" s="3">
        <f t="shared" si="61"/>
        <v>43630.124999990447</v>
      </c>
      <c r="B3940" s="4">
        <v>521.51830833000008</v>
      </c>
    </row>
    <row r="3941" spans="1:2" x14ac:dyDescent="0.3">
      <c r="A3941" s="3">
        <f t="shared" si="61"/>
        <v>43630.166666657111</v>
      </c>
      <c r="B3941" s="4">
        <v>524.61728566999989</v>
      </c>
    </row>
    <row r="3942" spans="1:2" x14ac:dyDescent="0.3">
      <c r="A3942" s="3">
        <f t="shared" si="61"/>
        <v>43630.208333323775</v>
      </c>
      <c r="B3942" s="4">
        <v>565.27790916999993</v>
      </c>
    </row>
    <row r="3943" spans="1:2" x14ac:dyDescent="0.3">
      <c r="A3943" s="3">
        <f t="shared" si="61"/>
        <v>43630.249999990439</v>
      </c>
      <c r="B3943" s="4">
        <v>672.01755736999996</v>
      </c>
    </row>
    <row r="3944" spans="1:2" x14ac:dyDescent="0.3">
      <c r="A3944" s="3">
        <f t="shared" si="61"/>
        <v>43630.291666657104</v>
      </c>
      <c r="B3944" s="4">
        <v>778.98749251999993</v>
      </c>
    </row>
    <row r="3945" spans="1:2" x14ac:dyDescent="0.3">
      <c r="A3945" s="3">
        <f t="shared" si="61"/>
        <v>43630.333333323768</v>
      </c>
      <c r="B3945" s="4">
        <v>872.10633581999991</v>
      </c>
    </row>
    <row r="3946" spans="1:2" x14ac:dyDescent="0.3">
      <c r="A3946" s="3">
        <f t="shared" si="61"/>
        <v>43630.374999990432</v>
      </c>
      <c r="B3946" s="4">
        <v>877.5618377899998</v>
      </c>
    </row>
    <row r="3947" spans="1:2" x14ac:dyDescent="0.3">
      <c r="A3947" s="3">
        <f t="shared" si="61"/>
        <v>43630.416666657096</v>
      </c>
      <c r="B3947" s="4">
        <v>895.23509070999989</v>
      </c>
    </row>
    <row r="3948" spans="1:2" x14ac:dyDescent="0.3">
      <c r="A3948" s="3">
        <f t="shared" si="61"/>
        <v>43630.458333323761</v>
      </c>
      <c r="B3948" s="4">
        <v>933.18066670999974</v>
      </c>
    </row>
    <row r="3949" spans="1:2" x14ac:dyDescent="0.3">
      <c r="A3949" s="3">
        <f t="shared" si="61"/>
        <v>43630.499999990425</v>
      </c>
      <c r="B3949" s="4">
        <v>946.94291183000018</v>
      </c>
    </row>
    <row r="3950" spans="1:2" x14ac:dyDescent="0.3">
      <c r="A3950" s="3">
        <f t="shared" si="61"/>
        <v>43630.541666657089</v>
      </c>
      <c r="B3950" s="4">
        <v>947.90391693999993</v>
      </c>
    </row>
    <row r="3951" spans="1:2" x14ac:dyDescent="0.3">
      <c r="A3951" s="3">
        <f t="shared" si="61"/>
        <v>43630.583333323753</v>
      </c>
      <c r="B3951" s="4">
        <v>931.09892099000012</v>
      </c>
    </row>
    <row r="3952" spans="1:2" x14ac:dyDescent="0.3">
      <c r="A3952" s="3">
        <f t="shared" si="61"/>
        <v>43630.624999990418</v>
      </c>
      <c r="B3952" s="4">
        <v>908.01043141999992</v>
      </c>
    </row>
    <row r="3953" spans="1:2" x14ac:dyDescent="0.3">
      <c r="A3953" s="3">
        <f t="shared" si="61"/>
        <v>43630.666666657082</v>
      </c>
      <c r="B3953" s="4">
        <v>886.62558647000014</v>
      </c>
    </row>
    <row r="3954" spans="1:2" x14ac:dyDescent="0.3">
      <c r="A3954" s="3">
        <f t="shared" si="61"/>
        <v>43630.708333323746</v>
      </c>
      <c r="B3954" s="4">
        <v>864.12663483999995</v>
      </c>
    </row>
    <row r="3955" spans="1:2" x14ac:dyDescent="0.3">
      <c r="A3955" s="3">
        <f t="shared" si="61"/>
        <v>43630.74999999041</v>
      </c>
      <c r="B3955" s="4">
        <v>894.78024281</v>
      </c>
    </row>
    <row r="3956" spans="1:2" x14ac:dyDescent="0.3">
      <c r="A3956" s="3">
        <f t="shared" si="61"/>
        <v>43630.791666657075</v>
      </c>
      <c r="B3956" s="4">
        <v>895.51865279999993</v>
      </c>
    </row>
    <row r="3957" spans="1:2" x14ac:dyDescent="0.3">
      <c r="A3957" s="3">
        <f t="shared" si="61"/>
        <v>43630.833333323739</v>
      </c>
      <c r="B3957" s="4">
        <v>938.74853176000033</v>
      </c>
    </row>
    <row r="3958" spans="1:2" x14ac:dyDescent="0.3">
      <c r="A3958" s="3">
        <f t="shared" si="61"/>
        <v>43630.874999990403</v>
      </c>
      <c r="B3958" s="4">
        <v>949.79047952999997</v>
      </c>
    </row>
    <row r="3959" spans="1:2" x14ac:dyDescent="0.3">
      <c r="A3959" s="3">
        <f t="shared" si="61"/>
        <v>43630.916666657067</v>
      </c>
      <c r="B3959" s="4">
        <v>857.73967559000016</v>
      </c>
    </row>
    <row r="3960" spans="1:2" x14ac:dyDescent="0.3">
      <c r="A3960" s="3">
        <f t="shared" si="61"/>
        <v>43630.958333323731</v>
      </c>
      <c r="B3960" s="4">
        <v>726.92357376999985</v>
      </c>
    </row>
    <row r="3961" spans="1:2" x14ac:dyDescent="0.3">
      <c r="A3961" s="3">
        <f t="shared" si="61"/>
        <v>43630.999999990396</v>
      </c>
      <c r="B3961" s="4">
        <v>615.39097427999968</v>
      </c>
    </row>
    <row r="3962" spans="1:2" x14ac:dyDescent="0.3">
      <c r="A3962" s="3">
        <f t="shared" si="61"/>
        <v>43631.04166665706</v>
      </c>
      <c r="B3962" s="4">
        <v>565.95369658000004</v>
      </c>
    </row>
    <row r="3963" spans="1:2" x14ac:dyDescent="0.3">
      <c r="A3963" s="3">
        <f t="shared" si="61"/>
        <v>43631.083333323724</v>
      </c>
      <c r="B3963" s="4">
        <v>533.15548816</v>
      </c>
    </row>
    <row r="3964" spans="1:2" x14ac:dyDescent="0.3">
      <c r="A3964" s="3">
        <f t="shared" si="61"/>
        <v>43631.124999990388</v>
      </c>
      <c r="B3964" s="4">
        <v>527.34659070999999</v>
      </c>
    </row>
    <row r="3965" spans="1:2" x14ac:dyDescent="0.3">
      <c r="A3965" s="3">
        <f t="shared" si="61"/>
        <v>43631.166666657053</v>
      </c>
      <c r="B3965" s="4">
        <v>535.40885487999992</v>
      </c>
    </row>
    <row r="3966" spans="1:2" x14ac:dyDescent="0.3">
      <c r="A3966" s="3">
        <f t="shared" si="61"/>
        <v>43631.208333323717</v>
      </c>
      <c r="B3966" s="4">
        <v>559.36324952999996</v>
      </c>
    </row>
    <row r="3967" spans="1:2" x14ac:dyDescent="0.3">
      <c r="A3967" s="3">
        <f t="shared" si="61"/>
        <v>43631.249999990381</v>
      </c>
      <c r="B3967" s="4">
        <v>660.94768140000008</v>
      </c>
    </row>
    <row r="3968" spans="1:2" x14ac:dyDescent="0.3">
      <c r="A3968" s="3">
        <f t="shared" si="61"/>
        <v>43631.291666657045</v>
      </c>
      <c r="B3968" s="4">
        <v>768.20386445000008</v>
      </c>
    </row>
    <row r="3969" spans="1:2" x14ac:dyDescent="0.3">
      <c r="A3969" s="3">
        <f t="shared" si="61"/>
        <v>43631.33333332371</v>
      </c>
      <c r="B3969" s="4">
        <v>871.64121656999998</v>
      </c>
    </row>
    <row r="3970" spans="1:2" x14ac:dyDescent="0.3">
      <c r="A3970" s="3">
        <f t="shared" si="61"/>
        <v>43631.374999990374</v>
      </c>
      <c r="B3970" s="4">
        <v>906.1546529999996</v>
      </c>
    </row>
    <row r="3971" spans="1:2" x14ac:dyDescent="0.3">
      <c r="A3971" s="3">
        <f t="shared" si="61"/>
        <v>43631.416666657038</v>
      </c>
      <c r="B3971" s="4">
        <v>944.01441673999989</v>
      </c>
    </row>
    <row r="3972" spans="1:2" x14ac:dyDescent="0.3">
      <c r="A3972" s="3">
        <f t="shared" ref="A3972:A4035" si="62">A3971+TIME(1,0,0)</f>
        <v>43631.458333323702</v>
      </c>
      <c r="B3972" s="4">
        <v>971.22706108000011</v>
      </c>
    </row>
    <row r="3973" spans="1:2" x14ac:dyDescent="0.3">
      <c r="A3973" s="3">
        <f t="shared" si="62"/>
        <v>43631.499999990367</v>
      </c>
      <c r="B3973" s="4">
        <v>976.93998275999991</v>
      </c>
    </row>
    <row r="3974" spans="1:2" x14ac:dyDescent="0.3">
      <c r="A3974" s="3">
        <f t="shared" si="62"/>
        <v>43631.541666657031</v>
      </c>
      <c r="B3974" s="4">
        <v>965.57575759999963</v>
      </c>
    </row>
    <row r="3975" spans="1:2" x14ac:dyDescent="0.3">
      <c r="A3975" s="3">
        <f t="shared" si="62"/>
        <v>43631.583333323695</v>
      </c>
      <c r="B3975" s="4">
        <v>937.05110683000032</v>
      </c>
    </row>
    <row r="3976" spans="1:2" x14ac:dyDescent="0.3">
      <c r="A3976" s="3">
        <f t="shared" si="62"/>
        <v>43631.624999990359</v>
      </c>
      <c r="B3976" s="4">
        <v>913.84859419000009</v>
      </c>
    </row>
    <row r="3977" spans="1:2" x14ac:dyDescent="0.3">
      <c r="A3977" s="3">
        <f t="shared" si="62"/>
        <v>43631.666666657024</v>
      </c>
      <c r="B3977" s="4">
        <v>904.34668340000007</v>
      </c>
    </row>
    <row r="3978" spans="1:2" x14ac:dyDescent="0.3">
      <c r="A3978" s="3">
        <f t="shared" si="62"/>
        <v>43631.708333323688</v>
      </c>
      <c r="B3978" s="4">
        <v>917.97396451000031</v>
      </c>
    </row>
    <row r="3979" spans="1:2" x14ac:dyDescent="0.3">
      <c r="A3979" s="3">
        <f t="shared" si="62"/>
        <v>43631.749999990352</v>
      </c>
      <c r="B3979" s="4">
        <v>916.70049612000025</v>
      </c>
    </row>
    <row r="3980" spans="1:2" x14ac:dyDescent="0.3">
      <c r="A3980" s="3">
        <f t="shared" si="62"/>
        <v>43631.791666657016</v>
      </c>
      <c r="B3980" s="4">
        <v>922.16340050000008</v>
      </c>
    </row>
    <row r="3981" spans="1:2" x14ac:dyDescent="0.3">
      <c r="A3981" s="3">
        <f t="shared" si="62"/>
        <v>43631.833333323681</v>
      </c>
      <c r="B3981" s="4">
        <v>955.25210483000012</v>
      </c>
    </row>
    <row r="3982" spans="1:2" x14ac:dyDescent="0.3">
      <c r="A3982" s="3">
        <f t="shared" si="62"/>
        <v>43631.874999990345</v>
      </c>
      <c r="B3982" s="4">
        <v>964.05032090999998</v>
      </c>
    </row>
    <row r="3983" spans="1:2" x14ac:dyDescent="0.3">
      <c r="A3983" s="3">
        <f t="shared" si="62"/>
        <v>43631.916666657009</v>
      </c>
      <c r="B3983" s="4">
        <v>868.0680769500002</v>
      </c>
    </row>
    <row r="3984" spans="1:2" x14ac:dyDescent="0.3">
      <c r="A3984" s="3">
        <f t="shared" si="62"/>
        <v>43631.958333323673</v>
      </c>
      <c r="B3984" s="4">
        <v>734.12484659000006</v>
      </c>
    </row>
    <row r="3985" spans="1:2" x14ac:dyDescent="0.3">
      <c r="A3985" s="3">
        <f t="shared" si="62"/>
        <v>43631.999999990338</v>
      </c>
      <c r="B3985" s="4">
        <v>629.85599740000009</v>
      </c>
    </row>
    <row r="3986" spans="1:2" x14ac:dyDescent="0.3">
      <c r="A3986" s="3">
        <f t="shared" si="62"/>
        <v>43632.041666657002</v>
      </c>
      <c r="B3986" s="4">
        <v>571.34301434000008</v>
      </c>
    </row>
    <row r="3987" spans="1:2" x14ac:dyDescent="0.3">
      <c r="A3987" s="3">
        <f t="shared" si="62"/>
        <v>43632.083333323666</v>
      </c>
      <c r="B3987" s="4">
        <v>546.37859579999997</v>
      </c>
    </row>
    <row r="3988" spans="1:2" x14ac:dyDescent="0.3">
      <c r="A3988" s="3">
        <f t="shared" si="62"/>
        <v>43632.12499999033</v>
      </c>
      <c r="B3988" s="4">
        <v>533.30780048999998</v>
      </c>
    </row>
    <row r="3989" spans="1:2" x14ac:dyDescent="0.3">
      <c r="A3989" s="3">
        <f t="shared" si="62"/>
        <v>43632.166666656994</v>
      </c>
      <c r="B3989" s="4">
        <v>534.74822902000005</v>
      </c>
    </row>
    <row r="3990" spans="1:2" x14ac:dyDescent="0.3">
      <c r="A3990" s="3">
        <f t="shared" si="62"/>
        <v>43632.208333323659</v>
      </c>
      <c r="B3990" s="4">
        <v>555.92626782000002</v>
      </c>
    </row>
    <row r="3991" spans="1:2" x14ac:dyDescent="0.3">
      <c r="A3991" s="3">
        <f t="shared" si="62"/>
        <v>43632.249999990323</v>
      </c>
      <c r="B3991" s="4">
        <v>635.02508640999997</v>
      </c>
    </row>
    <row r="3992" spans="1:2" x14ac:dyDescent="0.3">
      <c r="A3992" s="3">
        <f t="shared" si="62"/>
        <v>43632.291666656987</v>
      </c>
      <c r="B3992" s="4">
        <v>721.09576481999989</v>
      </c>
    </row>
    <row r="3993" spans="1:2" x14ac:dyDescent="0.3">
      <c r="A3993" s="3">
        <f t="shared" si="62"/>
        <v>43632.333333323651</v>
      </c>
      <c r="B3993" s="4">
        <v>807.57726019999996</v>
      </c>
    </row>
    <row r="3994" spans="1:2" x14ac:dyDescent="0.3">
      <c r="A3994" s="3">
        <f t="shared" si="62"/>
        <v>43632.374999990316</v>
      </c>
      <c r="B3994" s="4">
        <v>863.34122797000032</v>
      </c>
    </row>
    <row r="3995" spans="1:2" x14ac:dyDescent="0.3">
      <c r="A3995" s="3">
        <f t="shared" si="62"/>
        <v>43632.41666665698</v>
      </c>
      <c r="B3995" s="4">
        <v>888.98349413000051</v>
      </c>
    </row>
    <row r="3996" spans="1:2" x14ac:dyDescent="0.3">
      <c r="A3996" s="3">
        <f t="shared" si="62"/>
        <v>43632.458333323644</v>
      </c>
      <c r="B3996" s="4">
        <v>902.28607620000002</v>
      </c>
    </row>
    <row r="3997" spans="1:2" x14ac:dyDescent="0.3">
      <c r="A3997" s="3">
        <f t="shared" si="62"/>
        <v>43632.499999990308</v>
      </c>
      <c r="B3997" s="4">
        <v>919.81808749000015</v>
      </c>
    </row>
    <row r="3998" spans="1:2" x14ac:dyDescent="0.3">
      <c r="A3998" s="3">
        <f t="shared" si="62"/>
        <v>43632.541666656973</v>
      </c>
      <c r="B3998" s="4">
        <v>895.89332265999985</v>
      </c>
    </row>
    <row r="3999" spans="1:2" x14ac:dyDescent="0.3">
      <c r="A3999" s="3">
        <f t="shared" si="62"/>
        <v>43632.583333323637</v>
      </c>
      <c r="B3999" s="4">
        <v>853.36194333000003</v>
      </c>
    </row>
    <row r="4000" spans="1:2" x14ac:dyDescent="0.3">
      <c r="A4000" s="3">
        <f t="shared" si="62"/>
        <v>43632.624999990301</v>
      </c>
      <c r="B4000" s="4">
        <v>838.50404919000005</v>
      </c>
    </row>
    <row r="4001" spans="1:2" x14ac:dyDescent="0.3">
      <c r="A4001" s="3">
        <f t="shared" si="62"/>
        <v>43632.666666656965</v>
      </c>
      <c r="B4001" s="4">
        <v>841.63293189999979</v>
      </c>
    </row>
    <row r="4002" spans="1:2" x14ac:dyDescent="0.3">
      <c r="A4002" s="3">
        <f t="shared" si="62"/>
        <v>43632.70833332363</v>
      </c>
      <c r="B4002" s="4">
        <v>849.05958635999991</v>
      </c>
    </row>
    <row r="4003" spans="1:2" x14ac:dyDescent="0.3">
      <c r="A4003" s="3">
        <f t="shared" si="62"/>
        <v>43632.749999990294</v>
      </c>
      <c r="B4003" s="4">
        <v>840.14310901999988</v>
      </c>
    </row>
    <row r="4004" spans="1:2" x14ac:dyDescent="0.3">
      <c r="A4004" s="3">
        <f t="shared" si="62"/>
        <v>43632.791666656958</v>
      </c>
      <c r="B4004" s="4">
        <v>876.75755743999991</v>
      </c>
    </row>
    <row r="4005" spans="1:2" x14ac:dyDescent="0.3">
      <c r="A4005" s="3">
        <f t="shared" si="62"/>
        <v>43632.833333323622</v>
      </c>
      <c r="B4005" s="4">
        <v>933.50604678999991</v>
      </c>
    </row>
    <row r="4006" spans="1:2" x14ac:dyDescent="0.3">
      <c r="A4006" s="3">
        <f t="shared" si="62"/>
        <v>43632.874999990287</v>
      </c>
      <c r="B4006" s="4">
        <v>952.82834125000022</v>
      </c>
    </row>
    <row r="4007" spans="1:2" x14ac:dyDescent="0.3">
      <c r="A4007" s="3">
        <f t="shared" si="62"/>
        <v>43632.916666656951</v>
      </c>
      <c r="B4007" s="4">
        <v>855.22978970999998</v>
      </c>
    </row>
    <row r="4008" spans="1:2" x14ac:dyDescent="0.3">
      <c r="A4008" s="3">
        <f t="shared" si="62"/>
        <v>43632.958333323615</v>
      </c>
      <c r="B4008" s="4">
        <v>726.01050412999996</v>
      </c>
    </row>
    <row r="4009" spans="1:2" x14ac:dyDescent="0.3">
      <c r="A4009" s="3">
        <f t="shared" si="62"/>
        <v>43632.999999990279</v>
      </c>
      <c r="B4009" s="4">
        <v>615.85605465000003</v>
      </c>
    </row>
    <row r="4010" spans="1:2" x14ac:dyDescent="0.3">
      <c r="A4010" s="3">
        <f t="shared" si="62"/>
        <v>43633.041666656944</v>
      </c>
      <c r="B4010" s="4">
        <v>563.68561411000019</v>
      </c>
    </row>
    <row r="4011" spans="1:2" x14ac:dyDescent="0.3">
      <c r="A4011" s="3">
        <f t="shared" si="62"/>
        <v>43633.083333323608</v>
      </c>
      <c r="B4011" s="4">
        <v>539.07612508</v>
      </c>
    </row>
    <row r="4012" spans="1:2" x14ac:dyDescent="0.3">
      <c r="A4012" s="3">
        <f t="shared" si="62"/>
        <v>43633.124999990272</v>
      </c>
      <c r="B4012" s="4">
        <v>528.6683806399999</v>
      </c>
    </row>
    <row r="4013" spans="1:2" x14ac:dyDescent="0.3">
      <c r="A4013" s="3">
        <f t="shared" si="62"/>
        <v>43633.166666656936</v>
      </c>
      <c r="B4013" s="4">
        <v>529.24348263999991</v>
      </c>
    </row>
    <row r="4014" spans="1:2" x14ac:dyDescent="0.3">
      <c r="A4014" s="3">
        <f t="shared" si="62"/>
        <v>43633.208333323601</v>
      </c>
      <c r="B4014" s="4">
        <v>560.37287162999996</v>
      </c>
    </row>
    <row r="4015" spans="1:2" x14ac:dyDescent="0.3">
      <c r="A4015" s="3">
        <f t="shared" si="62"/>
        <v>43633.249999990265</v>
      </c>
      <c r="B4015" s="4">
        <v>669.93823822000002</v>
      </c>
    </row>
    <row r="4016" spans="1:2" x14ac:dyDescent="0.3">
      <c r="A4016" s="3">
        <f t="shared" si="62"/>
        <v>43633.291666656929</v>
      </c>
      <c r="B4016" s="4">
        <v>788.06670758000007</v>
      </c>
    </row>
    <row r="4017" spans="1:2" x14ac:dyDescent="0.3">
      <c r="A4017" s="3">
        <f t="shared" si="62"/>
        <v>43633.333333323593</v>
      </c>
      <c r="B4017" s="4">
        <v>880.82143259999998</v>
      </c>
    </row>
    <row r="4018" spans="1:2" x14ac:dyDescent="0.3">
      <c r="A4018" s="3">
        <f t="shared" si="62"/>
        <v>43633.374999990257</v>
      </c>
      <c r="B4018" s="4">
        <v>889.47576110000023</v>
      </c>
    </row>
    <row r="4019" spans="1:2" x14ac:dyDescent="0.3">
      <c r="A4019" s="3">
        <f t="shared" si="62"/>
        <v>43633.416666656922</v>
      </c>
      <c r="B4019" s="4">
        <v>896.3727779999997</v>
      </c>
    </row>
    <row r="4020" spans="1:2" x14ac:dyDescent="0.3">
      <c r="A4020" s="3">
        <f t="shared" si="62"/>
        <v>43633.458333323586</v>
      </c>
      <c r="B4020" s="4">
        <v>909.07307337999987</v>
      </c>
    </row>
    <row r="4021" spans="1:2" x14ac:dyDescent="0.3">
      <c r="A4021" s="3">
        <f t="shared" si="62"/>
        <v>43633.49999999025</v>
      </c>
      <c r="B4021" s="4">
        <v>918.67323200999965</v>
      </c>
    </row>
    <row r="4022" spans="1:2" x14ac:dyDescent="0.3">
      <c r="A4022" s="3">
        <f t="shared" si="62"/>
        <v>43633.541666656914</v>
      </c>
      <c r="B4022" s="4">
        <v>930.12529376999987</v>
      </c>
    </row>
    <row r="4023" spans="1:2" x14ac:dyDescent="0.3">
      <c r="A4023" s="3">
        <f t="shared" si="62"/>
        <v>43633.583333323579</v>
      </c>
      <c r="B4023" s="4">
        <v>925.62748909000038</v>
      </c>
    </row>
    <row r="4024" spans="1:2" x14ac:dyDescent="0.3">
      <c r="A4024" s="3">
        <f t="shared" si="62"/>
        <v>43633.624999990243</v>
      </c>
      <c r="B4024" s="4">
        <v>899.65824239999995</v>
      </c>
    </row>
    <row r="4025" spans="1:2" x14ac:dyDescent="0.3">
      <c r="A4025" s="3">
        <f t="shared" si="62"/>
        <v>43633.666666656907</v>
      </c>
      <c r="B4025" s="4">
        <v>874.06347131999973</v>
      </c>
    </row>
    <row r="4026" spans="1:2" x14ac:dyDescent="0.3">
      <c r="A4026" s="3">
        <f t="shared" si="62"/>
        <v>43633.708333323571</v>
      </c>
      <c r="B4026" s="4">
        <v>878.80609441000001</v>
      </c>
    </row>
    <row r="4027" spans="1:2" x14ac:dyDescent="0.3">
      <c r="A4027" s="3">
        <f t="shared" si="62"/>
        <v>43633.749999990236</v>
      </c>
      <c r="B4027" s="4">
        <v>903.22929477999992</v>
      </c>
    </row>
    <row r="4028" spans="1:2" x14ac:dyDescent="0.3">
      <c r="A4028" s="3">
        <f t="shared" si="62"/>
        <v>43633.7916666569</v>
      </c>
      <c r="B4028" s="4">
        <v>911.64502470999969</v>
      </c>
    </row>
    <row r="4029" spans="1:2" x14ac:dyDescent="0.3">
      <c r="A4029" s="3">
        <f t="shared" si="62"/>
        <v>43633.833333323564</v>
      </c>
      <c r="B4029" s="4">
        <v>953.10922499000003</v>
      </c>
    </row>
    <row r="4030" spans="1:2" x14ac:dyDescent="0.3">
      <c r="A4030" s="3">
        <f t="shared" si="62"/>
        <v>43633.874999990228</v>
      </c>
      <c r="B4030" s="4">
        <v>946.10483917000033</v>
      </c>
    </row>
    <row r="4031" spans="1:2" x14ac:dyDescent="0.3">
      <c r="A4031" s="3">
        <f t="shared" si="62"/>
        <v>43633.916666656893</v>
      </c>
      <c r="B4031" s="4">
        <v>841.43662668999991</v>
      </c>
    </row>
    <row r="4032" spans="1:2" x14ac:dyDescent="0.3">
      <c r="A4032" s="3">
        <f t="shared" si="62"/>
        <v>43633.958333323557</v>
      </c>
      <c r="B4032" s="4">
        <v>709.80978216999983</v>
      </c>
    </row>
    <row r="4033" spans="1:2" x14ac:dyDescent="0.3">
      <c r="A4033" s="3">
        <f t="shared" si="62"/>
        <v>43633.999999990221</v>
      </c>
      <c r="B4033" s="4">
        <v>606.43273365000005</v>
      </c>
    </row>
    <row r="4034" spans="1:2" x14ac:dyDescent="0.3">
      <c r="A4034" s="3">
        <f t="shared" si="62"/>
        <v>43634.041666656885</v>
      </c>
      <c r="B4034" s="4">
        <v>553.33934248999981</v>
      </c>
    </row>
    <row r="4035" spans="1:2" x14ac:dyDescent="0.3">
      <c r="A4035" s="3">
        <f t="shared" si="62"/>
        <v>43634.08333332355</v>
      </c>
      <c r="B4035" s="4">
        <v>535.75981169000011</v>
      </c>
    </row>
    <row r="4036" spans="1:2" x14ac:dyDescent="0.3">
      <c r="A4036" s="3">
        <f t="shared" ref="A4036:A4099" si="63">A4035+TIME(1,0,0)</f>
        <v>43634.124999990214</v>
      </c>
      <c r="B4036" s="4">
        <v>523.1228150500001</v>
      </c>
    </row>
    <row r="4037" spans="1:2" x14ac:dyDescent="0.3">
      <c r="A4037" s="3">
        <f t="shared" si="63"/>
        <v>43634.166666656878</v>
      </c>
      <c r="B4037" s="4">
        <v>524.62582599999996</v>
      </c>
    </row>
    <row r="4038" spans="1:2" x14ac:dyDescent="0.3">
      <c r="A4038" s="3">
        <f t="shared" si="63"/>
        <v>43634.208333323542</v>
      </c>
      <c r="B4038" s="4">
        <v>555.09162622999997</v>
      </c>
    </row>
    <row r="4039" spans="1:2" x14ac:dyDescent="0.3">
      <c r="A4039" s="3">
        <f t="shared" si="63"/>
        <v>43634.249999990207</v>
      </c>
      <c r="B4039" s="4">
        <v>663.73532775000001</v>
      </c>
    </row>
    <row r="4040" spans="1:2" x14ac:dyDescent="0.3">
      <c r="A4040" s="3">
        <f t="shared" si="63"/>
        <v>43634.291666656871</v>
      </c>
      <c r="B4040" s="4">
        <v>802.7140687399999</v>
      </c>
    </row>
    <row r="4041" spans="1:2" x14ac:dyDescent="0.3">
      <c r="A4041" s="3">
        <f t="shared" si="63"/>
        <v>43634.333333323535</v>
      </c>
      <c r="B4041" s="4">
        <v>882.84312800000009</v>
      </c>
    </row>
    <row r="4042" spans="1:2" x14ac:dyDescent="0.3">
      <c r="A4042" s="3">
        <f t="shared" si="63"/>
        <v>43634.374999990199</v>
      </c>
      <c r="B4042" s="4">
        <v>906.53366858000004</v>
      </c>
    </row>
    <row r="4043" spans="1:2" x14ac:dyDescent="0.3">
      <c r="A4043" s="3">
        <f t="shared" si="63"/>
        <v>43634.416666656864</v>
      </c>
      <c r="B4043" s="4">
        <v>925.32754507999994</v>
      </c>
    </row>
    <row r="4044" spans="1:2" x14ac:dyDescent="0.3">
      <c r="A4044" s="3">
        <f t="shared" si="63"/>
        <v>43634.458333323528</v>
      </c>
      <c r="B4044" s="4">
        <v>949.89754571999993</v>
      </c>
    </row>
    <row r="4045" spans="1:2" x14ac:dyDescent="0.3">
      <c r="A4045" s="3">
        <f t="shared" si="63"/>
        <v>43634.499999990192</v>
      </c>
      <c r="B4045" s="4">
        <v>953.60994616999983</v>
      </c>
    </row>
    <row r="4046" spans="1:2" x14ac:dyDescent="0.3">
      <c r="A4046" s="3">
        <f t="shared" si="63"/>
        <v>43634.541666656856</v>
      </c>
      <c r="B4046" s="4">
        <v>962.7721906700001</v>
      </c>
    </row>
    <row r="4047" spans="1:2" x14ac:dyDescent="0.3">
      <c r="A4047" s="3">
        <f t="shared" si="63"/>
        <v>43634.58333332352</v>
      </c>
      <c r="B4047" s="4">
        <v>958.06880670999954</v>
      </c>
    </row>
    <row r="4048" spans="1:2" x14ac:dyDescent="0.3">
      <c r="A4048" s="3">
        <f t="shared" si="63"/>
        <v>43634.624999990185</v>
      </c>
      <c r="B4048" s="4">
        <v>922.76687453999989</v>
      </c>
    </row>
    <row r="4049" spans="1:2" x14ac:dyDescent="0.3">
      <c r="A4049" s="3">
        <f t="shared" si="63"/>
        <v>43634.666666656849</v>
      </c>
      <c r="B4049" s="4">
        <v>900.88127544999998</v>
      </c>
    </row>
    <row r="4050" spans="1:2" x14ac:dyDescent="0.3">
      <c r="A4050" s="3">
        <f t="shared" si="63"/>
        <v>43634.708333323513</v>
      </c>
      <c r="B4050" s="4">
        <v>895.6335051399999</v>
      </c>
    </row>
    <row r="4051" spans="1:2" x14ac:dyDescent="0.3">
      <c r="A4051" s="3">
        <f t="shared" si="63"/>
        <v>43634.749999990177</v>
      </c>
      <c r="B4051" s="4">
        <v>902.27095671999984</v>
      </c>
    </row>
    <row r="4052" spans="1:2" x14ac:dyDescent="0.3">
      <c r="A4052" s="3">
        <f t="shared" si="63"/>
        <v>43634.791666656842</v>
      </c>
      <c r="B4052" s="4">
        <v>913.32137025999964</v>
      </c>
    </row>
    <row r="4053" spans="1:2" x14ac:dyDescent="0.3">
      <c r="A4053" s="3">
        <f t="shared" si="63"/>
        <v>43634.833333323506</v>
      </c>
      <c r="B4053" s="4">
        <v>963.04822014999979</v>
      </c>
    </row>
    <row r="4054" spans="1:2" x14ac:dyDescent="0.3">
      <c r="A4054" s="3">
        <f t="shared" si="63"/>
        <v>43634.87499999017</v>
      </c>
      <c r="B4054" s="4">
        <v>974.50363693999975</v>
      </c>
    </row>
    <row r="4055" spans="1:2" x14ac:dyDescent="0.3">
      <c r="A4055" s="3">
        <f t="shared" si="63"/>
        <v>43634.916666656834</v>
      </c>
      <c r="B4055" s="4">
        <v>875.50847846000011</v>
      </c>
    </row>
    <row r="4056" spans="1:2" x14ac:dyDescent="0.3">
      <c r="A4056" s="3">
        <f t="shared" si="63"/>
        <v>43634.958333323499</v>
      </c>
      <c r="B4056" s="4">
        <v>737.36380210999994</v>
      </c>
    </row>
    <row r="4057" spans="1:2" x14ac:dyDescent="0.3">
      <c r="A4057" s="3">
        <f t="shared" si="63"/>
        <v>43634.999999990163</v>
      </c>
      <c r="B4057" s="4">
        <v>622.41317122000009</v>
      </c>
    </row>
    <row r="4058" spans="1:2" x14ac:dyDescent="0.3">
      <c r="A4058" s="3">
        <f t="shared" si="63"/>
        <v>43635.041666656827</v>
      </c>
      <c r="B4058" s="4">
        <v>563.95187709000004</v>
      </c>
    </row>
    <row r="4059" spans="1:2" x14ac:dyDescent="0.3">
      <c r="A4059" s="3">
        <f t="shared" si="63"/>
        <v>43635.083333323491</v>
      </c>
      <c r="B4059" s="4">
        <v>540.73242299000003</v>
      </c>
    </row>
    <row r="4060" spans="1:2" x14ac:dyDescent="0.3">
      <c r="A4060" s="3">
        <f t="shared" si="63"/>
        <v>43635.124999990156</v>
      </c>
      <c r="B4060" s="4">
        <v>528.76632296000002</v>
      </c>
    </row>
    <row r="4061" spans="1:2" x14ac:dyDescent="0.3">
      <c r="A4061" s="3">
        <f t="shared" si="63"/>
        <v>43635.16666665682</v>
      </c>
      <c r="B4061" s="4">
        <v>534.3978889</v>
      </c>
    </row>
    <row r="4062" spans="1:2" x14ac:dyDescent="0.3">
      <c r="A4062" s="3">
        <f t="shared" si="63"/>
        <v>43635.208333323484</v>
      </c>
      <c r="B4062" s="4">
        <v>565.32754648000014</v>
      </c>
    </row>
    <row r="4063" spans="1:2" x14ac:dyDescent="0.3">
      <c r="A4063" s="3">
        <f t="shared" si="63"/>
        <v>43635.249999990148</v>
      </c>
      <c r="B4063" s="4">
        <v>674.31126203000008</v>
      </c>
    </row>
    <row r="4064" spans="1:2" x14ac:dyDescent="0.3">
      <c r="A4064" s="3">
        <f t="shared" si="63"/>
        <v>43635.291666656813</v>
      </c>
      <c r="B4064" s="4">
        <v>810.88194628000008</v>
      </c>
    </row>
    <row r="4065" spans="1:2" x14ac:dyDescent="0.3">
      <c r="A4065" s="3">
        <f t="shared" si="63"/>
        <v>43635.333333323477</v>
      </c>
      <c r="B4065" s="4">
        <v>899.32994148999978</v>
      </c>
    </row>
    <row r="4066" spans="1:2" x14ac:dyDescent="0.3">
      <c r="A4066" s="3">
        <f t="shared" si="63"/>
        <v>43635.374999990141</v>
      </c>
      <c r="B4066" s="4">
        <v>928.33680563999997</v>
      </c>
    </row>
    <row r="4067" spans="1:2" x14ac:dyDescent="0.3">
      <c r="A4067" s="3">
        <f t="shared" si="63"/>
        <v>43635.416666656805</v>
      </c>
      <c r="B4067" s="4">
        <v>945.84185321000007</v>
      </c>
    </row>
    <row r="4068" spans="1:2" x14ac:dyDescent="0.3">
      <c r="A4068" s="3">
        <f t="shared" si="63"/>
        <v>43635.45833332347</v>
      </c>
      <c r="B4068" s="4">
        <v>965.47810273000005</v>
      </c>
    </row>
    <row r="4069" spans="1:2" x14ac:dyDescent="0.3">
      <c r="A4069" s="3">
        <f t="shared" si="63"/>
        <v>43635.499999990134</v>
      </c>
      <c r="B4069" s="4">
        <v>969.72828182999967</v>
      </c>
    </row>
    <row r="4070" spans="1:2" x14ac:dyDescent="0.3">
      <c r="A4070" s="3">
        <f t="shared" si="63"/>
        <v>43635.541666656798</v>
      </c>
      <c r="B4070" s="4">
        <v>978.19879400000013</v>
      </c>
    </row>
    <row r="4071" spans="1:2" x14ac:dyDescent="0.3">
      <c r="A4071" s="3">
        <f t="shared" si="63"/>
        <v>43635.583333323462</v>
      </c>
      <c r="B4071" s="4">
        <v>955.83892844999991</v>
      </c>
    </row>
    <row r="4072" spans="1:2" x14ac:dyDescent="0.3">
      <c r="A4072" s="3">
        <f t="shared" si="63"/>
        <v>43635.624999990127</v>
      </c>
      <c r="B4072" s="4">
        <v>922.34964179999974</v>
      </c>
    </row>
    <row r="4073" spans="1:2" x14ac:dyDescent="0.3">
      <c r="A4073" s="3">
        <f t="shared" si="63"/>
        <v>43635.666666656791</v>
      </c>
      <c r="B4073" s="4">
        <v>900.40481829999999</v>
      </c>
    </row>
    <row r="4074" spans="1:2" x14ac:dyDescent="0.3">
      <c r="A4074" s="3">
        <f t="shared" si="63"/>
        <v>43635.708333323455</v>
      </c>
      <c r="B4074" s="4">
        <v>904.82750203000023</v>
      </c>
    </row>
    <row r="4075" spans="1:2" x14ac:dyDescent="0.3">
      <c r="A4075" s="3">
        <f t="shared" si="63"/>
        <v>43635.749999990119</v>
      </c>
      <c r="B4075" s="4">
        <v>913.02013995999982</v>
      </c>
    </row>
    <row r="4076" spans="1:2" x14ac:dyDescent="0.3">
      <c r="A4076" s="3">
        <f t="shared" si="63"/>
        <v>43635.791666656783</v>
      </c>
      <c r="B4076" s="4">
        <v>918.10795449000011</v>
      </c>
    </row>
    <row r="4077" spans="1:2" x14ac:dyDescent="0.3">
      <c r="A4077" s="3">
        <f t="shared" si="63"/>
        <v>43635.833333323448</v>
      </c>
      <c r="B4077" s="4">
        <v>965.2921994400001</v>
      </c>
    </row>
    <row r="4078" spans="1:2" x14ac:dyDescent="0.3">
      <c r="A4078" s="3">
        <f t="shared" si="63"/>
        <v>43635.874999990112</v>
      </c>
      <c r="B4078" s="4">
        <v>981.52892136999992</v>
      </c>
    </row>
    <row r="4079" spans="1:2" x14ac:dyDescent="0.3">
      <c r="A4079" s="3">
        <f t="shared" si="63"/>
        <v>43635.916666656776</v>
      </c>
      <c r="B4079" s="4">
        <v>882.80112560999987</v>
      </c>
    </row>
    <row r="4080" spans="1:2" x14ac:dyDescent="0.3">
      <c r="A4080" s="3">
        <f t="shared" si="63"/>
        <v>43635.95833332344</v>
      </c>
      <c r="B4080" s="4">
        <v>736.87245516999997</v>
      </c>
    </row>
    <row r="4081" spans="1:2" x14ac:dyDescent="0.3">
      <c r="A4081" s="3">
        <f t="shared" si="63"/>
        <v>43635.999999990105</v>
      </c>
      <c r="B4081" s="4">
        <v>630.07731109000019</v>
      </c>
    </row>
    <row r="4082" spans="1:2" x14ac:dyDescent="0.3">
      <c r="A4082" s="3">
        <f t="shared" si="63"/>
        <v>43636.041666656769</v>
      </c>
      <c r="B4082" s="4">
        <v>556.62231239999994</v>
      </c>
    </row>
    <row r="4083" spans="1:2" x14ac:dyDescent="0.3">
      <c r="A4083" s="3">
        <f t="shared" si="63"/>
        <v>43636.083333323433</v>
      </c>
      <c r="B4083" s="4">
        <v>543.49733588000004</v>
      </c>
    </row>
    <row r="4084" spans="1:2" x14ac:dyDescent="0.3">
      <c r="A4084" s="3">
        <f t="shared" si="63"/>
        <v>43636.124999990097</v>
      </c>
      <c r="B4084" s="4">
        <v>529.35729671999991</v>
      </c>
    </row>
    <row r="4085" spans="1:2" x14ac:dyDescent="0.3">
      <c r="A4085" s="3">
        <f t="shared" si="63"/>
        <v>43636.166666656762</v>
      </c>
      <c r="B4085" s="4">
        <v>535.66596681999988</v>
      </c>
    </row>
    <row r="4086" spans="1:2" x14ac:dyDescent="0.3">
      <c r="A4086" s="3">
        <f t="shared" si="63"/>
        <v>43636.208333323426</v>
      </c>
      <c r="B4086" s="4">
        <v>570.60974495000005</v>
      </c>
    </row>
    <row r="4087" spans="1:2" x14ac:dyDescent="0.3">
      <c r="A4087" s="3">
        <f t="shared" si="63"/>
        <v>43636.24999999009</v>
      </c>
      <c r="B4087" s="4">
        <v>680.06114256999979</v>
      </c>
    </row>
    <row r="4088" spans="1:2" x14ac:dyDescent="0.3">
      <c r="A4088" s="3">
        <f t="shared" si="63"/>
        <v>43636.291666656754</v>
      </c>
      <c r="B4088" s="4">
        <v>810.53108180999993</v>
      </c>
    </row>
    <row r="4089" spans="1:2" x14ac:dyDescent="0.3">
      <c r="A4089" s="3">
        <f t="shared" si="63"/>
        <v>43636.333333323419</v>
      </c>
      <c r="B4089" s="4">
        <v>895.0447039899999</v>
      </c>
    </row>
    <row r="4090" spans="1:2" x14ac:dyDescent="0.3">
      <c r="A4090" s="3">
        <f t="shared" si="63"/>
        <v>43636.374999990083</v>
      </c>
      <c r="B4090" s="4">
        <v>901.59428110000022</v>
      </c>
    </row>
    <row r="4091" spans="1:2" x14ac:dyDescent="0.3">
      <c r="A4091" s="3">
        <f t="shared" si="63"/>
        <v>43636.416666656747</v>
      </c>
      <c r="B4091" s="4">
        <v>919.88121022999997</v>
      </c>
    </row>
    <row r="4092" spans="1:2" x14ac:dyDescent="0.3">
      <c r="A4092" s="3">
        <f t="shared" si="63"/>
        <v>43636.458333323411</v>
      </c>
      <c r="B4092" s="4">
        <v>940.42232961999991</v>
      </c>
    </row>
    <row r="4093" spans="1:2" x14ac:dyDescent="0.3">
      <c r="A4093" s="3">
        <f t="shared" si="63"/>
        <v>43636.499999990076</v>
      </c>
      <c r="B4093" s="4">
        <v>970.96047694000004</v>
      </c>
    </row>
    <row r="4094" spans="1:2" x14ac:dyDescent="0.3">
      <c r="A4094" s="3">
        <f t="shared" si="63"/>
        <v>43636.54166665674</v>
      </c>
      <c r="B4094" s="4">
        <v>982.32835692000003</v>
      </c>
    </row>
    <row r="4095" spans="1:2" x14ac:dyDescent="0.3">
      <c r="A4095" s="3">
        <f t="shared" si="63"/>
        <v>43636.583333323404</v>
      </c>
      <c r="B4095" s="4">
        <v>967.59268641000017</v>
      </c>
    </row>
    <row r="4096" spans="1:2" x14ac:dyDescent="0.3">
      <c r="A4096" s="3">
        <f t="shared" si="63"/>
        <v>43636.624999990068</v>
      </c>
      <c r="B4096" s="4">
        <v>934.05593018000013</v>
      </c>
    </row>
    <row r="4097" spans="1:2" x14ac:dyDescent="0.3">
      <c r="A4097" s="3">
        <f t="shared" si="63"/>
        <v>43636.666666656733</v>
      </c>
      <c r="B4097" s="4">
        <v>917.66106988000001</v>
      </c>
    </row>
    <row r="4098" spans="1:2" x14ac:dyDescent="0.3">
      <c r="A4098" s="3">
        <f t="shared" si="63"/>
        <v>43636.708333323397</v>
      </c>
      <c r="B4098" s="4">
        <v>919.45159841999998</v>
      </c>
    </row>
    <row r="4099" spans="1:2" x14ac:dyDescent="0.3">
      <c r="A4099" s="3">
        <f t="shared" si="63"/>
        <v>43636.749999990061</v>
      </c>
      <c r="B4099" s="4">
        <v>919.15524190000008</v>
      </c>
    </row>
    <row r="4100" spans="1:2" x14ac:dyDescent="0.3">
      <c r="A4100" s="3">
        <f t="shared" ref="A4100:A4163" si="64">A4099+TIME(1,0,0)</f>
        <v>43636.791666656725</v>
      </c>
      <c r="B4100" s="4">
        <v>918.13342250999972</v>
      </c>
    </row>
    <row r="4101" spans="1:2" x14ac:dyDescent="0.3">
      <c r="A4101" s="3">
        <f t="shared" si="64"/>
        <v>43636.83333332339</v>
      </c>
      <c r="B4101" s="4">
        <v>966.50237964000007</v>
      </c>
    </row>
    <row r="4102" spans="1:2" x14ac:dyDescent="0.3">
      <c r="A4102" s="3">
        <f t="shared" si="64"/>
        <v>43636.874999990054</v>
      </c>
      <c r="B4102" s="4">
        <v>992.0629737600002</v>
      </c>
    </row>
    <row r="4103" spans="1:2" x14ac:dyDescent="0.3">
      <c r="A4103" s="3">
        <f t="shared" si="64"/>
        <v>43636.916666656718</v>
      </c>
      <c r="B4103" s="4">
        <v>878.64651186000015</v>
      </c>
    </row>
    <row r="4104" spans="1:2" x14ac:dyDescent="0.3">
      <c r="A4104" s="3">
        <f t="shared" si="64"/>
        <v>43636.958333323382</v>
      </c>
      <c r="B4104" s="4">
        <v>745.48542447999989</v>
      </c>
    </row>
    <row r="4105" spans="1:2" x14ac:dyDescent="0.3">
      <c r="A4105" s="3">
        <f t="shared" si="64"/>
        <v>43636.999999990046</v>
      </c>
      <c r="B4105" s="4">
        <v>634.41496037000002</v>
      </c>
    </row>
    <row r="4106" spans="1:2" x14ac:dyDescent="0.3">
      <c r="A4106" s="3">
        <f t="shared" si="64"/>
        <v>43637.041666656711</v>
      </c>
      <c r="B4106" s="4">
        <v>575.03260502000012</v>
      </c>
    </row>
    <row r="4107" spans="1:2" x14ac:dyDescent="0.3">
      <c r="A4107" s="3">
        <f t="shared" si="64"/>
        <v>43637.083333323375</v>
      </c>
      <c r="B4107" s="4">
        <v>547.42921335000005</v>
      </c>
    </row>
    <row r="4108" spans="1:2" x14ac:dyDescent="0.3">
      <c r="A4108" s="3">
        <f t="shared" si="64"/>
        <v>43637.124999990039</v>
      </c>
      <c r="B4108" s="4">
        <v>539.15465533999998</v>
      </c>
    </row>
    <row r="4109" spans="1:2" x14ac:dyDescent="0.3">
      <c r="A4109" s="3">
        <f t="shared" si="64"/>
        <v>43637.166666656703</v>
      </c>
      <c r="B4109" s="4">
        <v>539.90348103999997</v>
      </c>
    </row>
    <row r="4110" spans="1:2" x14ac:dyDescent="0.3">
      <c r="A4110" s="3">
        <f t="shared" si="64"/>
        <v>43637.208333323368</v>
      </c>
      <c r="B4110" s="4">
        <v>573.08592157999999</v>
      </c>
    </row>
    <row r="4111" spans="1:2" x14ac:dyDescent="0.3">
      <c r="A4111" s="3">
        <f t="shared" si="64"/>
        <v>43637.249999990032</v>
      </c>
      <c r="B4111" s="4">
        <v>685.2192527200001</v>
      </c>
    </row>
    <row r="4112" spans="1:2" x14ac:dyDescent="0.3">
      <c r="A4112" s="3">
        <f t="shared" si="64"/>
        <v>43637.291666656696</v>
      </c>
      <c r="B4112" s="4">
        <v>819.69432426000003</v>
      </c>
    </row>
    <row r="4113" spans="1:2" x14ac:dyDescent="0.3">
      <c r="A4113" s="3">
        <f t="shared" si="64"/>
        <v>43637.33333332336</v>
      </c>
      <c r="B4113" s="4">
        <v>904.51206120999996</v>
      </c>
    </row>
    <row r="4114" spans="1:2" x14ac:dyDescent="0.3">
      <c r="A4114" s="3">
        <f t="shared" si="64"/>
        <v>43637.374999990025</v>
      </c>
      <c r="B4114" s="4">
        <v>933.87925407</v>
      </c>
    </row>
    <row r="4115" spans="1:2" x14ac:dyDescent="0.3">
      <c r="A4115" s="3">
        <f t="shared" si="64"/>
        <v>43637.416666656689</v>
      </c>
      <c r="B4115" s="4">
        <v>954.19668646000025</v>
      </c>
    </row>
    <row r="4116" spans="1:2" x14ac:dyDescent="0.3">
      <c r="A4116" s="3">
        <f t="shared" si="64"/>
        <v>43637.458333323353</v>
      </c>
      <c r="B4116" s="4">
        <v>963.79520500000012</v>
      </c>
    </row>
    <row r="4117" spans="1:2" x14ac:dyDescent="0.3">
      <c r="A4117" s="3">
        <f t="shared" si="64"/>
        <v>43637.499999990017</v>
      </c>
      <c r="B4117" s="4">
        <v>966.91139354000006</v>
      </c>
    </row>
    <row r="4118" spans="1:2" x14ac:dyDescent="0.3">
      <c r="A4118" s="3">
        <f t="shared" si="64"/>
        <v>43637.541666656682</v>
      </c>
      <c r="B4118" s="4">
        <v>973.44815206999976</v>
      </c>
    </row>
    <row r="4119" spans="1:2" x14ac:dyDescent="0.3">
      <c r="A4119" s="3">
        <f t="shared" si="64"/>
        <v>43637.583333323346</v>
      </c>
      <c r="B4119" s="4">
        <v>959.20290685999998</v>
      </c>
    </row>
    <row r="4120" spans="1:2" x14ac:dyDescent="0.3">
      <c r="A4120" s="3">
        <f t="shared" si="64"/>
        <v>43637.62499999001</v>
      </c>
      <c r="B4120" s="4">
        <v>933.04088354999999</v>
      </c>
    </row>
    <row r="4121" spans="1:2" x14ac:dyDescent="0.3">
      <c r="A4121" s="3">
        <f t="shared" si="64"/>
        <v>43637.666666656674</v>
      </c>
      <c r="B4121" s="4">
        <v>922.14559124000004</v>
      </c>
    </row>
    <row r="4122" spans="1:2" x14ac:dyDescent="0.3">
      <c r="A4122" s="3">
        <f t="shared" si="64"/>
        <v>43637.708333323339</v>
      </c>
      <c r="B4122" s="4">
        <v>917.15950960999987</v>
      </c>
    </row>
    <row r="4123" spans="1:2" x14ac:dyDescent="0.3">
      <c r="A4123" s="3">
        <f t="shared" si="64"/>
        <v>43637.749999990003</v>
      </c>
      <c r="B4123" s="4">
        <v>920.68015768999976</v>
      </c>
    </row>
    <row r="4124" spans="1:2" x14ac:dyDescent="0.3">
      <c r="A4124" s="3">
        <f t="shared" si="64"/>
        <v>43637.791666656667</v>
      </c>
      <c r="B4124" s="4">
        <v>926.61829503000001</v>
      </c>
    </row>
    <row r="4125" spans="1:2" x14ac:dyDescent="0.3">
      <c r="A4125" s="3">
        <f t="shared" si="64"/>
        <v>43637.833333323331</v>
      </c>
      <c r="B4125" s="4">
        <v>973.0209741499998</v>
      </c>
    </row>
    <row r="4126" spans="1:2" x14ac:dyDescent="0.3">
      <c r="A4126" s="3">
        <f t="shared" si="64"/>
        <v>43637.874999989996</v>
      </c>
      <c r="B4126" s="4">
        <v>990.35806448000017</v>
      </c>
    </row>
    <row r="4127" spans="1:2" x14ac:dyDescent="0.3">
      <c r="A4127" s="3">
        <f t="shared" si="64"/>
        <v>43637.91666665666</v>
      </c>
      <c r="B4127" s="4">
        <v>881.8583479700003</v>
      </c>
    </row>
    <row r="4128" spans="1:2" x14ac:dyDescent="0.3">
      <c r="A4128" s="3">
        <f t="shared" si="64"/>
        <v>43637.958333323324</v>
      </c>
      <c r="B4128" s="4">
        <v>740.6034056499999</v>
      </c>
    </row>
    <row r="4129" spans="1:2" x14ac:dyDescent="0.3">
      <c r="A4129" s="3">
        <f t="shared" si="64"/>
        <v>43637.999999989988</v>
      </c>
      <c r="B4129" s="4">
        <v>625.66006012000003</v>
      </c>
    </row>
    <row r="4130" spans="1:2" x14ac:dyDescent="0.3">
      <c r="A4130" s="3">
        <f t="shared" si="64"/>
        <v>43638.041666656653</v>
      </c>
      <c r="B4130" s="4">
        <v>569.39346338999997</v>
      </c>
    </row>
    <row r="4131" spans="1:2" x14ac:dyDescent="0.3">
      <c r="A4131" s="3">
        <f t="shared" si="64"/>
        <v>43638.083333323317</v>
      </c>
      <c r="B4131" s="4">
        <v>545.55895269999996</v>
      </c>
    </row>
    <row r="4132" spans="1:2" x14ac:dyDescent="0.3">
      <c r="A4132" s="3">
        <f t="shared" si="64"/>
        <v>43638.124999989981</v>
      </c>
      <c r="B4132" s="4">
        <v>536.82819359999996</v>
      </c>
    </row>
    <row r="4133" spans="1:2" x14ac:dyDescent="0.3">
      <c r="A4133" s="3">
        <f t="shared" si="64"/>
        <v>43638.166666656645</v>
      </c>
      <c r="B4133" s="4">
        <v>531.69912758999999</v>
      </c>
    </row>
    <row r="4134" spans="1:2" x14ac:dyDescent="0.3">
      <c r="A4134" s="3">
        <f t="shared" si="64"/>
        <v>43638.208333323309</v>
      </c>
      <c r="B4134" s="4">
        <v>574.80689591999999</v>
      </c>
    </row>
    <row r="4135" spans="1:2" x14ac:dyDescent="0.3">
      <c r="A4135" s="3">
        <f t="shared" si="64"/>
        <v>43638.249999989974</v>
      </c>
      <c r="B4135" s="4">
        <v>668.18462602999989</v>
      </c>
    </row>
    <row r="4136" spans="1:2" x14ac:dyDescent="0.3">
      <c r="A4136" s="3">
        <f t="shared" si="64"/>
        <v>43638.291666656638</v>
      </c>
      <c r="B4136" s="4">
        <v>793.6152016399999</v>
      </c>
    </row>
    <row r="4137" spans="1:2" x14ac:dyDescent="0.3">
      <c r="A4137" s="3">
        <f t="shared" si="64"/>
        <v>43638.333333323302</v>
      </c>
      <c r="B4137" s="4">
        <v>887.08497534000003</v>
      </c>
    </row>
    <row r="4138" spans="1:2" x14ac:dyDescent="0.3">
      <c r="A4138" s="3">
        <f t="shared" si="64"/>
        <v>43638.374999989966</v>
      </c>
      <c r="B4138" s="4">
        <v>938.7898505200003</v>
      </c>
    </row>
    <row r="4139" spans="1:2" x14ac:dyDescent="0.3">
      <c r="A4139" s="3">
        <f t="shared" si="64"/>
        <v>43638.416666656631</v>
      </c>
      <c r="B4139" s="4">
        <v>962.91511186999992</v>
      </c>
    </row>
    <row r="4140" spans="1:2" x14ac:dyDescent="0.3">
      <c r="A4140" s="3">
        <f t="shared" si="64"/>
        <v>43638.458333323295</v>
      </c>
      <c r="B4140" s="4">
        <v>981.94502810999995</v>
      </c>
    </row>
    <row r="4141" spans="1:2" x14ac:dyDescent="0.3">
      <c r="A4141" s="3">
        <f t="shared" si="64"/>
        <v>43638.499999989959</v>
      </c>
      <c r="B4141" s="4">
        <v>983.44111808000002</v>
      </c>
    </row>
    <row r="4142" spans="1:2" x14ac:dyDescent="0.3">
      <c r="A4142" s="3">
        <f t="shared" si="64"/>
        <v>43638.541666656623</v>
      </c>
      <c r="B4142" s="4">
        <v>977.14460623999992</v>
      </c>
    </row>
    <row r="4143" spans="1:2" x14ac:dyDescent="0.3">
      <c r="A4143" s="3">
        <f t="shared" si="64"/>
        <v>43638.583333323288</v>
      </c>
      <c r="B4143" s="4">
        <v>955.37236987999995</v>
      </c>
    </row>
    <row r="4144" spans="1:2" x14ac:dyDescent="0.3">
      <c r="A4144" s="3">
        <f t="shared" si="64"/>
        <v>43638.624999989952</v>
      </c>
      <c r="B4144" s="4">
        <v>923.48825899999997</v>
      </c>
    </row>
    <row r="4145" spans="1:2" x14ac:dyDescent="0.3">
      <c r="A4145" s="3">
        <f t="shared" si="64"/>
        <v>43638.666666656616</v>
      </c>
      <c r="B4145" s="4">
        <v>905.52216054000007</v>
      </c>
    </row>
    <row r="4146" spans="1:2" x14ac:dyDescent="0.3">
      <c r="A4146" s="3">
        <f t="shared" si="64"/>
        <v>43638.70833332328</v>
      </c>
      <c r="B4146" s="4">
        <v>911.27697231999957</v>
      </c>
    </row>
    <row r="4147" spans="1:2" x14ac:dyDescent="0.3">
      <c r="A4147" s="3">
        <f t="shared" si="64"/>
        <v>43638.749999989945</v>
      </c>
      <c r="B4147" s="4">
        <v>939.76853465999989</v>
      </c>
    </row>
    <row r="4148" spans="1:2" x14ac:dyDescent="0.3">
      <c r="A4148" s="3">
        <f t="shared" si="64"/>
        <v>43638.791666656609</v>
      </c>
      <c r="B4148" s="4">
        <v>953.95129169000006</v>
      </c>
    </row>
    <row r="4149" spans="1:2" x14ac:dyDescent="0.3">
      <c r="A4149" s="3">
        <f t="shared" si="64"/>
        <v>43638.833333323273</v>
      </c>
      <c r="B4149" s="4">
        <v>991.14020930999993</v>
      </c>
    </row>
    <row r="4150" spans="1:2" x14ac:dyDescent="0.3">
      <c r="A4150" s="3">
        <f t="shared" si="64"/>
        <v>43638.874999989937</v>
      </c>
      <c r="B4150" s="4">
        <v>1016.3990200799997</v>
      </c>
    </row>
    <row r="4151" spans="1:2" x14ac:dyDescent="0.3">
      <c r="A4151" s="3">
        <f t="shared" si="64"/>
        <v>43638.916666656602</v>
      </c>
      <c r="B4151" s="4">
        <v>905.35058486999981</v>
      </c>
    </row>
    <row r="4152" spans="1:2" x14ac:dyDescent="0.3">
      <c r="A4152" s="3">
        <f t="shared" si="64"/>
        <v>43638.958333323266</v>
      </c>
      <c r="B4152" s="4">
        <v>761.53430016999994</v>
      </c>
    </row>
    <row r="4153" spans="1:2" x14ac:dyDescent="0.3">
      <c r="A4153" s="3">
        <f t="shared" si="64"/>
        <v>43638.99999998993</v>
      </c>
      <c r="B4153" s="4">
        <v>640.98017729999992</v>
      </c>
    </row>
    <row r="4154" spans="1:2" x14ac:dyDescent="0.3">
      <c r="A4154" s="3">
        <f t="shared" si="64"/>
        <v>43639.041666656594</v>
      </c>
      <c r="B4154" s="4">
        <v>585.67728952000004</v>
      </c>
    </row>
    <row r="4155" spans="1:2" x14ac:dyDescent="0.3">
      <c r="A4155" s="3">
        <f t="shared" si="64"/>
        <v>43639.083333323259</v>
      </c>
      <c r="B4155" s="4">
        <v>553.77938404999986</v>
      </c>
    </row>
    <row r="4156" spans="1:2" x14ac:dyDescent="0.3">
      <c r="A4156" s="3">
        <f t="shared" si="64"/>
        <v>43639.124999989923</v>
      </c>
      <c r="B4156" s="4">
        <v>542.33656077000001</v>
      </c>
    </row>
    <row r="4157" spans="1:2" x14ac:dyDescent="0.3">
      <c r="A4157" s="3">
        <f t="shared" si="64"/>
        <v>43639.166666656587</v>
      </c>
      <c r="B4157" s="4">
        <v>546.11549492000006</v>
      </c>
    </row>
    <row r="4158" spans="1:2" x14ac:dyDescent="0.3">
      <c r="A4158" s="3">
        <f t="shared" si="64"/>
        <v>43639.208333323251</v>
      </c>
      <c r="B4158" s="4">
        <v>570.82041112999991</v>
      </c>
    </row>
    <row r="4159" spans="1:2" x14ac:dyDescent="0.3">
      <c r="A4159" s="3">
        <f t="shared" si="64"/>
        <v>43639.249999989916</v>
      </c>
      <c r="B4159" s="4">
        <v>645.38571450000006</v>
      </c>
    </row>
    <row r="4160" spans="1:2" x14ac:dyDescent="0.3">
      <c r="A4160" s="3">
        <f t="shared" si="64"/>
        <v>43639.29166665658</v>
      </c>
      <c r="B4160" s="4">
        <v>733.94353457000011</v>
      </c>
    </row>
    <row r="4161" spans="1:2" x14ac:dyDescent="0.3">
      <c r="A4161" s="3">
        <f t="shared" si="64"/>
        <v>43639.333333323244</v>
      </c>
      <c r="B4161" s="4">
        <v>818.86415871000008</v>
      </c>
    </row>
    <row r="4162" spans="1:2" x14ac:dyDescent="0.3">
      <c r="A4162" s="3">
        <f t="shared" si="64"/>
        <v>43639.374999989908</v>
      </c>
      <c r="B4162" s="4">
        <v>846.75091238999994</v>
      </c>
    </row>
    <row r="4163" spans="1:2" x14ac:dyDescent="0.3">
      <c r="A4163" s="3">
        <f t="shared" si="64"/>
        <v>43639.416666656572</v>
      </c>
      <c r="B4163" s="4">
        <v>864.27894487999993</v>
      </c>
    </row>
    <row r="4164" spans="1:2" x14ac:dyDescent="0.3">
      <c r="A4164" s="3">
        <f t="shared" ref="A4164:A4227" si="65">A4163+TIME(1,0,0)</f>
        <v>43639.458333323237</v>
      </c>
      <c r="B4164" s="4">
        <v>892.40650084000015</v>
      </c>
    </row>
    <row r="4165" spans="1:2" x14ac:dyDescent="0.3">
      <c r="A4165" s="3">
        <f t="shared" si="65"/>
        <v>43639.499999989901</v>
      </c>
      <c r="B4165" s="4">
        <v>910.49780231</v>
      </c>
    </row>
    <row r="4166" spans="1:2" x14ac:dyDescent="0.3">
      <c r="A4166" s="3">
        <f t="shared" si="65"/>
        <v>43639.541666656565</v>
      </c>
      <c r="B4166" s="4">
        <v>892.48996164999994</v>
      </c>
    </row>
    <row r="4167" spans="1:2" x14ac:dyDescent="0.3">
      <c r="A4167" s="3">
        <f t="shared" si="65"/>
        <v>43639.583333323229</v>
      </c>
      <c r="B4167" s="4">
        <v>851.54974492000008</v>
      </c>
    </row>
    <row r="4168" spans="1:2" x14ac:dyDescent="0.3">
      <c r="A4168" s="3">
        <f t="shared" si="65"/>
        <v>43639.624999989894</v>
      </c>
      <c r="B4168" s="4">
        <v>831.26290360000007</v>
      </c>
    </row>
    <row r="4169" spans="1:2" x14ac:dyDescent="0.3">
      <c r="A4169" s="3">
        <f t="shared" si="65"/>
        <v>43639.666666656558</v>
      </c>
      <c r="B4169" s="4">
        <v>837.22275517999992</v>
      </c>
    </row>
    <row r="4170" spans="1:2" x14ac:dyDescent="0.3">
      <c r="A4170" s="3">
        <f t="shared" si="65"/>
        <v>43639.708333323222</v>
      </c>
      <c r="B4170" s="4">
        <v>861.35925594999992</v>
      </c>
    </row>
    <row r="4171" spans="1:2" x14ac:dyDescent="0.3">
      <c r="A4171" s="3">
        <f t="shared" si="65"/>
        <v>43639.749999989886</v>
      </c>
      <c r="B4171" s="4">
        <v>868.60265864999997</v>
      </c>
    </row>
    <row r="4172" spans="1:2" x14ac:dyDescent="0.3">
      <c r="A4172" s="3">
        <f t="shared" si="65"/>
        <v>43639.791666656551</v>
      </c>
      <c r="B4172" s="4">
        <v>900.00645792</v>
      </c>
    </row>
    <row r="4173" spans="1:2" x14ac:dyDescent="0.3">
      <c r="A4173" s="3">
        <f t="shared" si="65"/>
        <v>43639.833333323215</v>
      </c>
      <c r="B4173" s="4">
        <v>949.19021036000026</v>
      </c>
    </row>
    <row r="4174" spans="1:2" x14ac:dyDescent="0.3">
      <c r="A4174" s="3">
        <f t="shared" si="65"/>
        <v>43639.874999989879</v>
      </c>
      <c r="B4174" s="4">
        <v>976.09163418000003</v>
      </c>
    </row>
    <row r="4175" spans="1:2" x14ac:dyDescent="0.3">
      <c r="A4175" s="3">
        <f t="shared" si="65"/>
        <v>43639.916666656543</v>
      </c>
      <c r="B4175" s="4">
        <v>870.6799699899999</v>
      </c>
    </row>
    <row r="4176" spans="1:2" x14ac:dyDescent="0.3">
      <c r="A4176" s="3">
        <f t="shared" si="65"/>
        <v>43639.958333323208</v>
      </c>
      <c r="B4176" s="4">
        <v>743.93197301999999</v>
      </c>
    </row>
    <row r="4177" spans="1:2" x14ac:dyDescent="0.3">
      <c r="A4177" s="3">
        <f t="shared" si="65"/>
        <v>43639.999999989872</v>
      </c>
      <c r="B4177" s="4">
        <v>628.13925823</v>
      </c>
    </row>
    <row r="4178" spans="1:2" x14ac:dyDescent="0.3">
      <c r="A4178" s="3">
        <f t="shared" si="65"/>
        <v>43640.041666656536</v>
      </c>
      <c r="B4178" s="4">
        <v>567.63286716000005</v>
      </c>
    </row>
    <row r="4179" spans="1:2" x14ac:dyDescent="0.3">
      <c r="A4179" s="3">
        <f t="shared" si="65"/>
        <v>43640.0833333232</v>
      </c>
      <c r="B4179" s="4">
        <v>536.58338956999989</v>
      </c>
    </row>
    <row r="4180" spans="1:2" x14ac:dyDescent="0.3">
      <c r="A4180" s="3">
        <f t="shared" si="65"/>
        <v>43640.124999989865</v>
      </c>
      <c r="B4180" s="4">
        <v>533.17356528000005</v>
      </c>
    </row>
    <row r="4181" spans="1:2" x14ac:dyDescent="0.3">
      <c r="A4181" s="3">
        <f t="shared" si="65"/>
        <v>43640.166666656529</v>
      </c>
      <c r="B4181" s="4">
        <v>537.60471987000005</v>
      </c>
    </row>
    <row r="4182" spans="1:2" x14ac:dyDescent="0.3">
      <c r="A4182" s="3">
        <f t="shared" si="65"/>
        <v>43640.208333323193</v>
      </c>
      <c r="B4182" s="4">
        <v>568.67029398</v>
      </c>
    </row>
    <row r="4183" spans="1:2" x14ac:dyDescent="0.3">
      <c r="A4183" s="3">
        <f t="shared" si="65"/>
        <v>43640.249999989857</v>
      </c>
      <c r="B4183" s="4">
        <v>681.39521909999985</v>
      </c>
    </row>
    <row r="4184" spans="1:2" x14ac:dyDescent="0.3">
      <c r="A4184" s="3">
        <f t="shared" si="65"/>
        <v>43640.291666656522</v>
      </c>
      <c r="B4184" s="4">
        <v>815.28057715</v>
      </c>
    </row>
    <row r="4185" spans="1:2" x14ac:dyDescent="0.3">
      <c r="A4185" s="3">
        <f t="shared" si="65"/>
        <v>43640.333333323186</v>
      </c>
      <c r="B4185" s="4">
        <v>907.6519468800002</v>
      </c>
    </row>
    <row r="4186" spans="1:2" x14ac:dyDescent="0.3">
      <c r="A4186" s="3">
        <f t="shared" si="65"/>
        <v>43640.37499998985</v>
      </c>
      <c r="B4186" s="4">
        <v>917.16296206000015</v>
      </c>
    </row>
    <row r="4187" spans="1:2" x14ac:dyDescent="0.3">
      <c r="A4187" s="3">
        <f t="shared" si="65"/>
        <v>43640.416666656514</v>
      </c>
      <c r="B4187" s="4">
        <v>909.48762070999987</v>
      </c>
    </row>
    <row r="4188" spans="1:2" x14ac:dyDescent="0.3">
      <c r="A4188" s="3">
        <f t="shared" si="65"/>
        <v>43640.458333323179</v>
      </c>
      <c r="B4188" s="4">
        <v>912.32646777000014</v>
      </c>
    </row>
    <row r="4189" spans="1:2" x14ac:dyDescent="0.3">
      <c r="A4189" s="3">
        <f t="shared" si="65"/>
        <v>43640.499999989843</v>
      </c>
      <c r="B4189" s="4">
        <v>898.46813670999995</v>
      </c>
    </row>
    <row r="4190" spans="1:2" x14ac:dyDescent="0.3">
      <c r="A4190" s="3">
        <f t="shared" si="65"/>
        <v>43640.541666656507</v>
      </c>
      <c r="B4190" s="4">
        <v>881.07710245999999</v>
      </c>
    </row>
    <row r="4191" spans="1:2" x14ac:dyDescent="0.3">
      <c r="A4191" s="3">
        <f t="shared" si="65"/>
        <v>43640.583333323171</v>
      </c>
      <c r="B4191" s="4">
        <v>888.88278379000008</v>
      </c>
    </row>
    <row r="4192" spans="1:2" x14ac:dyDescent="0.3">
      <c r="A4192" s="3">
        <f t="shared" si="65"/>
        <v>43640.624999989835</v>
      </c>
      <c r="B4192" s="4">
        <v>868.20999433999987</v>
      </c>
    </row>
    <row r="4193" spans="1:2" x14ac:dyDescent="0.3">
      <c r="A4193" s="3">
        <f t="shared" si="65"/>
        <v>43640.6666666565</v>
      </c>
      <c r="B4193" s="4">
        <v>865.84595833000003</v>
      </c>
    </row>
    <row r="4194" spans="1:2" x14ac:dyDescent="0.3">
      <c r="A4194" s="3">
        <f t="shared" si="65"/>
        <v>43640.708333323164</v>
      </c>
      <c r="B4194" s="4">
        <v>868.03261495000004</v>
      </c>
    </row>
    <row r="4195" spans="1:2" x14ac:dyDescent="0.3">
      <c r="A4195" s="3">
        <f t="shared" si="65"/>
        <v>43640.749999989828</v>
      </c>
      <c r="B4195" s="4">
        <v>890.34107928000014</v>
      </c>
    </row>
    <row r="4196" spans="1:2" x14ac:dyDescent="0.3">
      <c r="A4196" s="3">
        <f t="shared" si="65"/>
        <v>43640.791666656492</v>
      </c>
      <c r="B4196" s="4">
        <v>899.80586496000001</v>
      </c>
    </row>
    <row r="4197" spans="1:2" x14ac:dyDescent="0.3">
      <c r="A4197" s="3">
        <f t="shared" si="65"/>
        <v>43640.833333323157</v>
      </c>
      <c r="B4197" s="4">
        <v>930.55403365999996</v>
      </c>
    </row>
    <row r="4198" spans="1:2" x14ac:dyDescent="0.3">
      <c r="A4198" s="3">
        <f t="shared" si="65"/>
        <v>43640.874999989821</v>
      </c>
      <c r="B4198" s="4">
        <v>943.40417807000017</v>
      </c>
    </row>
    <row r="4199" spans="1:2" x14ac:dyDescent="0.3">
      <c r="A4199" s="3">
        <f t="shared" si="65"/>
        <v>43640.916666656485</v>
      </c>
      <c r="B4199" s="4">
        <v>839.90130686999998</v>
      </c>
    </row>
    <row r="4200" spans="1:2" x14ac:dyDescent="0.3">
      <c r="A4200" s="3">
        <f t="shared" si="65"/>
        <v>43640.958333323149</v>
      </c>
      <c r="B4200" s="4">
        <v>702.77096956000014</v>
      </c>
    </row>
    <row r="4201" spans="1:2" x14ac:dyDescent="0.3">
      <c r="A4201" s="3">
        <f t="shared" si="65"/>
        <v>43640.999999989814</v>
      </c>
      <c r="B4201" s="4">
        <v>611.03324739000004</v>
      </c>
    </row>
    <row r="4202" spans="1:2" x14ac:dyDescent="0.3">
      <c r="A4202" s="3">
        <f t="shared" si="65"/>
        <v>43641.041666656478</v>
      </c>
      <c r="B4202" s="4">
        <v>560.22812952000004</v>
      </c>
    </row>
    <row r="4203" spans="1:2" x14ac:dyDescent="0.3">
      <c r="A4203" s="3">
        <f t="shared" si="65"/>
        <v>43641.083333323142</v>
      </c>
      <c r="B4203" s="4">
        <v>519.02746693999995</v>
      </c>
    </row>
    <row r="4204" spans="1:2" x14ac:dyDescent="0.3">
      <c r="A4204" s="3">
        <f t="shared" si="65"/>
        <v>43641.124999989806</v>
      </c>
      <c r="B4204" s="4">
        <v>522.37047589000008</v>
      </c>
    </row>
    <row r="4205" spans="1:2" x14ac:dyDescent="0.3">
      <c r="A4205" s="3">
        <f t="shared" si="65"/>
        <v>43641.166666656471</v>
      </c>
      <c r="B4205" s="4">
        <v>526.12135570999999</v>
      </c>
    </row>
    <row r="4206" spans="1:2" x14ac:dyDescent="0.3">
      <c r="A4206" s="3">
        <f t="shared" si="65"/>
        <v>43641.208333323135</v>
      </c>
      <c r="B4206" s="4">
        <v>573.10351066999988</v>
      </c>
    </row>
    <row r="4207" spans="1:2" x14ac:dyDescent="0.3">
      <c r="A4207" s="3">
        <f t="shared" si="65"/>
        <v>43641.249999989799</v>
      </c>
      <c r="B4207" s="4">
        <v>675.11308540000005</v>
      </c>
    </row>
    <row r="4208" spans="1:2" x14ac:dyDescent="0.3">
      <c r="A4208" s="3">
        <f t="shared" si="65"/>
        <v>43641.291666656463</v>
      </c>
      <c r="B4208" s="4">
        <v>803.87791943999991</v>
      </c>
    </row>
    <row r="4209" spans="1:2" x14ac:dyDescent="0.3">
      <c r="A4209" s="3">
        <f t="shared" si="65"/>
        <v>43641.333333323128</v>
      </c>
      <c r="B4209" s="4">
        <v>892.85241676999976</v>
      </c>
    </row>
    <row r="4210" spans="1:2" x14ac:dyDescent="0.3">
      <c r="A4210" s="3">
        <f t="shared" si="65"/>
        <v>43641.374999989792</v>
      </c>
      <c r="B4210" s="4">
        <v>923.89122985000017</v>
      </c>
    </row>
    <row r="4211" spans="1:2" x14ac:dyDescent="0.3">
      <c r="A4211" s="3">
        <f t="shared" si="65"/>
        <v>43641.416666656456</v>
      </c>
      <c r="B4211" s="4">
        <v>946.11299159999999</v>
      </c>
    </row>
    <row r="4212" spans="1:2" x14ac:dyDescent="0.3">
      <c r="A4212" s="3">
        <f t="shared" si="65"/>
        <v>43641.45833332312</v>
      </c>
      <c r="B4212" s="4">
        <v>951.14307723000024</v>
      </c>
    </row>
    <row r="4213" spans="1:2" x14ac:dyDescent="0.3">
      <c r="A4213" s="3">
        <f t="shared" si="65"/>
        <v>43641.499999989785</v>
      </c>
      <c r="B4213" s="4">
        <v>961.8172492399998</v>
      </c>
    </row>
    <row r="4214" spans="1:2" x14ac:dyDescent="0.3">
      <c r="A4214" s="3">
        <f t="shared" si="65"/>
        <v>43641.541666656449</v>
      </c>
      <c r="B4214" s="4">
        <v>976.27247945999989</v>
      </c>
    </row>
    <row r="4215" spans="1:2" x14ac:dyDescent="0.3">
      <c r="A4215" s="3">
        <f t="shared" si="65"/>
        <v>43641.583333323113</v>
      </c>
      <c r="B4215" s="4">
        <v>966.52703442999996</v>
      </c>
    </row>
    <row r="4216" spans="1:2" x14ac:dyDescent="0.3">
      <c r="A4216" s="3">
        <f t="shared" si="65"/>
        <v>43641.624999989777</v>
      </c>
      <c r="B4216" s="4">
        <v>941.19599683000001</v>
      </c>
    </row>
    <row r="4217" spans="1:2" x14ac:dyDescent="0.3">
      <c r="A4217" s="3">
        <f t="shared" si="65"/>
        <v>43641.666666656442</v>
      </c>
      <c r="B4217" s="4">
        <v>933.39748913999983</v>
      </c>
    </row>
    <row r="4218" spans="1:2" x14ac:dyDescent="0.3">
      <c r="A4218" s="3">
        <f t="shared" si="65"/>
        <v>43641.708333323106</v>
      </c>
      <c r="B4218" s="4">
        <v>946.28408809999996</v>
      </c>
    </row>
    <row r="4219" spans="1:2" x14ac:dyDescent="0.3">
      <c r="A4219" s="3">
        <f t="shared" si="65"/>
        <v>43641.74999998977</v>
      </c>
      <c r="B4219" s="4">
        <v>959.1038103799998</v>
      </c>
    </row>
    <row r="4220" spans="1:2" x14ac:dyDescent="0.3">
      <c r="A4220" s="3">
        <f t="shared" si="65"/>
        <v>43641.791666656434</v>
      </c>
      <c r="B4220" s="4">
        <v>967.92536272999973</v>
      </c>
    </row>
    <row r="4221" spans="1:2" x14ac:dyDescent="0.3">
      <c r="A4221" s="3">
        <f t="shared" si="65"/>
        <v>43641.833333323098</v>
      </c>
      <c r="B4221" s="4">
        <v>997.56058296999981</v>
      </c>
    </row>
    <row r="4222" spans="1:2" x14ac:dyDescent="0.3">
      <c r="A4222" s="3">
        <f t="shared" si="65"/>
        <v>43641.874999989763</v>
      </c>
      <c r="B4222" s="4">
        <v>1021.3534305199996</v>
      </c>
    </row>
    <row r="4223" spans="1:2" x14ac:dyDescent="0.3">
      <c r="A4223" s="3">
        <f t="shared" si="65"/>
        <v>43641.916666656427</v>
      </c>
      <c r="B4223" s="4">
        <v>911.96256730000005</v>
      </c>
    </row>
    <row r="4224" spans="1:2" x14ac:dyDescent="0.3">
      <c r="A4224" s="3">
        <f t="shared" si="65"/>
        <v>43641.958333323091</v>
      </c>
      <c r="B4224" s="4">
        <v>770.71083811000005</v>
      </c>
    </row>
    <row r="4225" spans="1:2" x14ac:dyDescent="0.3">
      <c r="A4225" s="3">
        <f t="shared" si="65"/>
        <v>43641.999999989755</v>
      </c>
      <c r="B4225" s="4">
        <v>651.26907621000009</v>
      </c>
    </row>
    <row r="4226" spans="1:2" x14ac:dyDescent="0.3">
      <c r="A4226" s="3">
        <f t="shared" si="65"/>
        <v>43642.04166665642</v>
      </c>
      <c r="B4226" s="4">
        <v>583.97497188999989</v>
      </c>
    </row>
    <row r="4227" spans="1:2" x14ac:dyDescent="0.3">
      <c r="A4227" s="3">
        <f t="shared" si="65"/>
        <v>43642.083333323084</v>
      </c>
      <c r="B4227" s="4">
        <v>548.90477186999999</v>
      </c>
    </row>
    <row r="4228" spans="1:2" x14ac:dyDescent="0.3">
      <c r="A4228" s="3">
        <f t="shared" ref="A4228:A4291" si="66">A4227+TIME(1,0,0)</f>
        <v>43642.124999989748</v>
      </c>
      <c r="B4228" s="4">
        <v>551.67550154000003</v>
      </c>
    </row>
    <row r="4229" spans="1:2" x14ac:dyDescent="0.3">
      <c r="A4229" s="3">
        <f t="shared" si="66"/>
        <v>43642.166666656412</v>
      </c>
      <c r="B4229" s="4">
        <v>551.81532478999998</v>
      </c>
    </row>
    <row r="4230" spans="1:2" x14ac:dyDescent="0.3">
      <c r="A4230" s="3">
        <f t="shared" si="66"/>
        <v>43642.208333323077</v>
      </c>
      <c r="B4230" s="4">
        <v>596.21663481000007</v>
      </c>
    </row>
    <row r="4231" spans="1:2" x14ac:dyDescent="0.3">
      <c r="A4231" s="3">
        <f t="shared" si="66"/>
        <v>43642.249999989741</v>
      </c>
      <c r="B4231" s="4">
        <v>697.68959423999991</v>
      </c>
    </row>
    <row r="4232" spans="1:2" x14ac:dyDescent="0.3">
      <c r="A4232" s="3">
        <f t="shared" si="66"/>
        <v>43642.291666656405</v>
      </c>
      <c r="B4232" s="4">
        <v>838.50339218999989</v>
      </c>
    </row>
    <row r="4233" spans="1:2" x14ac:dyDescent="0.3">
      <c r="A4233" s="3">
        <f t="shared" si="66"/>
        <v>43642.333333323069</v>
      </c>
      <c r="B4233" s="4">
        <v>928.69593540000028</v>
      </c>
    </row>
    <row r="4234" spans="1:2" x14ac:dyDescent="0.3">
      <c r="A4234" s="3">
        <f t="shared" si="66"/>
        <v>43642.374999989734</v>
      </c>
      <c r="B4234" s="4">
        <v>973.89643545000013</v>
      </c>
    </row>
    <row r="4235" spans="1:2" x14ac:dyDescent="0.3">
      <c r="A4235" s="3">
        <f t="shared" si="66"/>
        <v>43642.416666656398</v>
      </c>
      <c r="B4235" s="4">
        <v>985.44269868000003</v>
      </c>
    </row>
    <row r="4236" spans="1:2" x14ac:dyDescent="0.3">
      <c r="A4236" s="3">
        <f t="shared" si="66"/>
        <v>43642.458333323062</v>
      </c>
      <c r="B4236" s="4">
        <v>1001.2335556399998</v>
      </c>
    </row>
    <row r="4237" spans="1:2" x14ac:dyDescent="0.3">
      <c r="A4237" s="3">
        <f t="shared" si="66"/>
        <v>43642.499999989726</v>
      </c>
      <c r="B4237" s="4">
        <v>1015.2697525999999</v>
      </c>
    </row>
    <row r="4238" spans="1:2" x14ac:dyDescent="0.3">
      <c r="A4238" s="3">
        <f t="shared" si="66"/>
        <v>43642.541666656391</v>
      </c>
      <c r="B4238" s="4">
        <v>1024.2030508100001</v>
      </c>
    </row>
    <row r="4239" spans="1:2" x14ac:dyDescent="0.3">
      <c r="A4239" s="3">
        <f t="shared" si="66"/>
        <v>43642.583333323055</v>
      </c>
      <c r="B4239" s="4">
        <v>991.64517541999987</v>
      </c>
    </row>
    <row r="4240" spans="1:2" x14ac:dyDescent="0.3">
      <c r="A4240" s="3">
        <f t="shared" si="66"/>
        <v>43642.624999989719</v>
      </c>
      <c r="B4240" s="4">
        <v>980.90189353999995</v>
      </c>
    </row>
    <row r="4241" spans="1:2" x14ac:dyDescent="0.3">
      <c r="A4241" s="3">
        <f t="shared" si="66"/>
        <v>43642.666666656383</v>
      </c>
      <c r="B4241" s="4">
        <v>966.47678122000013</v>
      </c>
    </row>
    <row r="4242" spans="1:2" x14ac:dyDescent="0.3">
      <c r="A4242" s="3">
        <f t="shared" si="66"/>
        <v>43642.708333323048</v>
      </c>
      <c r="B4242" s="4">
        <v>973.56524180999986</v>
      </c>
    </row>
    <row r="4243" spans="1:2" x14ac:dyDescent="0.3">
      <c r="A4243" s="3">
        <f t="shared" si="66"/>
        <v>43642.749999989712</v>
      </c>
      <c r="B4243" s="4">
        <v>987.36866020000002</v>
      </c>
    </row>
    <row r="4244" spans="1:2" x14ac:dyDescent="0.3">
      <c r="A4244" s="3">
        <f t="shared" si="66"/>
        <v>43642.791666656376</v>
      </c>
      <c r="B4244" s="4">
        <v>983.68800350000015</v>
      </c>
    </row>
    <row r="4245" spans="1:2" x14ac:dyDescent="0.3">
      <c r="A4245" s="3">
        <f t="shared" si="66"/>
        <v>43642.83333332304</v>
      </c>
      <c r="B4245" s="4">
        <v>1015.8748929699998</v>
      </c>
    </row>
    <row r="4246" spans="1:2" x14ac:dyDescent="0.3">
      <c r="A4246" s="3">
        <f t="shared" si="66"/>
        <v>43642.874999989705</v>
      </c>
      <c r="B4246" s="4">
        <v>1032.29369634</v>
      </c>
    </row>
    <row r="4247" spans="1:2" x14ac:dyDescent="0.3">
      <c r="A4247" s="3">
        <f t="shared" si="66"/>
        <v>43642.916666656369</v>
      </c>
      <c r="B4247" s="4">
        <v>929.8033046500002</v>
      </c>
    </row>
    <row r="4248" spans="1:2" x14ac:dyDescent="0.3">
      <c r="A4248" s="3">
        <f t="shared" si="66"/>
        <v>43642.958333323033</v>
      </c>
      <c r="B4248" s="4">
        <v>788.23835472000019</v>
      </c>
    </row>
    <row r="4249" spans="1:2" x14ac:dyDescent="0.3">
      <c r="A4249" s="3">
        <f t="shared" si="66"/>
        <v>43642.999999989697</v>
      </c>
      <c r="B4249" s="4">
        <v>651.26907621000009</v>
      </c>
    </row>
    <row r="4250" spans="1:2" x14ac:dyDescent="0.3">
      <c r="A4250" s="3">
        <f t="shared" si="66"/>
        <v>43643.041666656361</v>
      </c>
      <c r="B4250" s="4">
        <v>583.97497188999989</v>
      </c>
    </row>
    <row r="4251" spans="1:2" x14ac:dyDescent="0.3">
      <c r="A4251" s="3">
        <f t="shared" si="66"/>
        <v>43643.083333323026</v>
      </c>
      <c r="B4251" s="4">
        <v>548.90477186999999</v>
      </c>
    </row>
    <row r="4252" spans="1:2" x14ac:dyDescent="0.3">
      <c r="A4252" s="3">
        <f t="shared" si="66"/>
        <v>43643.12499998969</v>
      </c>
      <c r="B4252" s="4">
        <v>551.67550154000003</v>
      </c>
    </row>
    <row r="4253" spans="1:2" x14ac:dyDescent="0.3">
      <c r="A4253" s="3">
        <f t="shared" si="66"/>
        <v>43643.166666656354</v>
      </c>
      <c r="B4253" s="4">
        <v>551.81532478999998</v>
      </c>
    </row>
    <row r="4254" spans="1:2" x14ac:dyDescent="0.3">
      <c r="A4254" s="3">
        <f t="shared" si="66"/>
        <v>43643.208333323018</v>
      </c>
      <c r="B4254" s="4">
        <v>596.21663481000007</v>
      </c>
    </row>
    <row r="4255" spans="1:2" x14ac:dyDescent="0.3">
      <c r="A4255" s="3">
        <f t="shared" si="66"/>
        <v>43643.249999989683</v>
      </c>
      <c r="B4255" s="4">
        <v>697.68959423999991</v>
      </c>
    </row>
    <row r="4256" spans="1:2" x14ac:dyDescent="0.3">
      <c r="A4256" s="3">
        <f t="shared" si="66"/>
        <v>43643.291666656347</v>
      </c>
      <c r="B4256" s="4">
        <v>838.50339218999989</v>
      </c>
    </row>
    <row r="4257" spans="1:2" x14ac:dyDescent="0.3">
      <c r="A4257" s="3">
        <f t="shared" si="66"/>
        <v>43643.333333323011</v>
      </c>
      <c r="B4257" s="4">
        <v>928.69593540000028</v>
      </c>
    </row>
    <row r="4258" spans="1:2" x14ac:dyDescent="0.3">
      <c r="A4258" s="3">
        <f t="shared" si="66"/>
        <v>43643.374999989675</v>
      </c>
      <c r="B4258" s="4">
        <v>973.89643545000013</v>
      </c>
    </row>
    <row r="4259" spans="1:2" x14ac:dyDescent="0.3">
      <c r="A4259" s="3">
        <f t="shared" si="66"/>
        <v>43643.41666665634</v>
      </c>
      <c r="B4259" s="4">
        <v>985.44269868000003</v>
      </c>
    </row>
    <row r="4260" spans="1:2" x14ac:dyDescent="0.3">
      <c r="A4260" s="3">
        <f t="shared" si="66"/>
        <v>43643.458333323004</v>
      </c>
      <c r="B4260" s="4">
        <v>1001.2335556399998</v>
      </c>
    </row>
    <row r="4261" spans="1:2" x14ac:dyDescent="0.3">
      <c r="A4261" s="3">
        <f t="shared" si="66"/>
        <v>43643.499999989668</v>
      </c>
      <c r="B4261" s="4">
        <v>1015.2697525999999</v>
      </c>
    </row>
    <row r="4262" spans="1:2" x14ac:dyDescent="0.3">
      <c r="A4262" s="3">
        <f t="shared" si="66"/>
        <v>43643.541666656332</v>
      </c>
      <c r="B4262" s="4">
        <v>1024.2030508100001</v>
      </c>
    </row>
    <row r="4263" spans="1:2" x14ac:dyDescent="0.3">
      <c r="A4263" s="3">
        <f t="shared" si="66"/>
        <v>43643.583333322997</v>
      </c>
      <c r="B4263" s="4">
        <v>991.64517541999987</v>
      </c>
    </row>
    <row r="4264" spans="1:2" x14ac:dyDescent="0.3">
      <c r="A4264" s="3">
        <f t="shared" si="66"/>
        <v>43643.624999989661</v>
      </c>
      <c r="B4264" s="4">
        <v>980.90189353999995</v>
      </c>
    </row>
    <row r="4265" spans="1:2" x14ac:dyDescent="0.3">
      <c r="A4265" s="3">
        <f t="shared" si="66"/>
        <v>43643.666666656325</v>
      </c>
      <c r="B4265" s="4">
        <v>966.47678122000013</v>
      </c>
    </row>
    <row r="4266" spans="1:2" x14ac:dyDescent="0.3">
      <c r="A4266" s="3">
        <f t="shared" si="66"/>
        <v>43643.708333322989</v>
      </c>
      <c r="B4266" s="4">
        <v>973.56524180999986</v>
      </c>
    </row>
    <row r="4267" spans="1:2" x14ac:dyDescent="0.3">
      <c r="A4267" s="3">
        <f t="shared" si="66"/>
        <v>43643.749999989654</v>
      </c>
      <c r="B4267" s="4">
        <v>987.36866020000002</v>
      </c>
    </row>
    <row r="4268" spans="1:2" x14ac:dyDescent="0.3">
      <c r="A4268" s="3">
        <f t="shared" si="66"/>
        <v>43643.791666656318</v>
      </c>
      <c r="B4268" s="4">
        <v>983.68800350000015</v>
      </c>
    </row>
    <row r="4269" spans="1:2" x14ac:dyDescent="0.3">
      <c r="A4269" s="3">
        <f t="shared" si="66"/>
        <v>43643.833333322982</v>
      </c>
      <c r="B4269" s="4">
        <v>1015.8748929699998</v>
      </c>
    </row>
    <row r="4270" spans="1:2" x14ac:dyDescent="0.3">
      <c r="A4270" s="3">
        <f t="shared" si="66"/>
        <v>43643.874999989646</v>
      </c>
      <c r="B4270" s="4">
        <v>1032.29369634</v>
      </c>
    </row>
    <row r="4271" spans="1:2" x14ac:dyDescent="0.3">
      <c r="A4271" s="3">
        <f t="shared" si="66"/>
        <v>43643.916666656311</v>
      </c>
      <c r="B4271" s="4">
        <v>929.8033046500002</v>
      </c>
    </row>
    <row r="4272" spans="1:2" x14ac:dyDescent="0.3">
      <c r="A4272" s="3">
        <f t="shared" si="66"/>
        <v>43643.958333322975</v>
      </c>
      <c r="B4272" s="4">
        <v>788.23835472000019</v>
      </c>
    </row>
    <row r="4273" spans="1:2" x14ac:dyDescent="0.3">
      <c r="A4273" s="3">
        <f t="shared" si="66"/>
        <v>43643.999999989639</v>
      </c>
      <c r="B4273" s="4">
        <v>677.50745549999988</v>
      </c>
    </row>
    <row r="4274" spans="1:2" x14ac:dyDescent="0.3">
      <c r="A4274" s="3">
        <f t="shared" si="66"/>
        <v>43644.041666656303</v>
      </c>
      <c r="B4274" s="4">
        <v>609.36302558</v>
      </c>
    </row>
    <row r="4275" spans="1:2" x14ac:dyDescent="0.3">
      <c r="A4275" s="3">
        <f t="shared" si="66"/>
        <v>43644.083333322968</v>
      </c>
      <c r="B4275" s="4">
        <v>580.07794052999998</v>
      </c>
    </row>
    <row r="4276" spans="1:2" x14ac:dyDescent="0.3">
      <c r="A4276" s="3">
        <f t="shared" si="66"/>
        <v>43644.124999989632</v>
      </c>
      <c r="B4276" s="4">
        <v>566.52749365</v>
      </c>
    </row>
    <row r="4277" spans="1:2" x14ac:dyDescent="0.3">
      <c r="A4277" s="3">
        <f t="shared" si="66"/>
        <v>43644.166666656296</v>
      </c>
      <c r="B4277" s="4">
        <v>574.17969397000002</v>
      </c>
    </row>
    <row r="4278" spans="1:2" x14ac:dyDescent="0.3">
      <c r="A4278" s="3">
        <f t="shared" si="66"/>
        <v>43644.20833332296</v>
      </c>
      <c r="B4278" s="4">
        <v>609.72969977999992</v>
      </c>
    </row>
    <row r="4279" spans="1:2" x14ac:dyDescent="0.3">
      <c r="A4279" s="3">
        <f t="shared" si="66"/>
        <v>43644.249999989624</v>
      </c>
      <c r="B4279" s="4">
        <v>714.22673601999986</v>
      </c>
    </row>
    <row r="4280" spans="1:2" x14ac:dyDescent="0.3">
      <c r="A4280" s="3">
        <f t="shared" si="66"/>
        <v>43644.291666656289</v>
      </c>
      <c r="B4280" s="4">
        <v>847.40843745000006</v>
      </c>
    </row>
    <row r="4281" spans="1:2" x14ac:dyDescent="0.3">
      <c r="A4281" s="3">
        <f t="shared" si="66"/>
        <v>43644.333333322953</v>
      </c>
      <c r="B4281" s="4">
        <v>922.22795677999977</v>
      </c>
    </row>
    <row r="4282" spans="1:2" x14ac:dyDescent="0.3">
      <c r="A4282" s="3">
        <f t="shared" si="66"/>
        <v>43644.374999989617</v>
      </c>
      <c r="B4282" s="4">
        <v>940.69320825999989</v>
      </c>
    </row>
    <row r="4283" spans="1:2" x14ac:dyDescent="0.3">
      <c r="A4283" s="3">
        <f t="shared" si="66"/>
        <v>43644.416666656281</v>
      </c>
      <c r="B4283" s="4">
        <v>958.82088085999999</v>
      </c>
    </row>
    <row r="4284" spans="1:2" x14ac:dyDescent="0.3">
      <c r="A4284" s="3">
        <f t="shared" si="66"/>
        <v>43644.458333322946</v>
      </c>
      <c r="B4284" s="4">
        <v>981.83751207</v>
      </c>
    </row>
    <row r="4285" spans="1:2" x14ac:dyDescent="0.3">
      <c r="A4285" s="3">
        <f t="shared" si="66"/>
        <v>43644.49999998961</v>
      </c>
      <c r="B4285" s="4">
        <v>999.26336312000012</v>
      </c>
    </row>
    <row r="4286" spans="1:2" x14ac:dyDescent="0.3">
      <c r="A4286" s="3">
        <f t="shared" si="66"/>
        <v>43644.541666656274</v>
      </c>
      <c r="B4286" s="4">
        <v>1020.2154582499999</v>
      </c>
    </row>
    <row r="4287" spans="1:2" x14ac:dyDescent="0.3">
      <c r="A4287" s="3">
        <f t="shared" si="66"/>
        <v>43644.583333322938</v>
      </c>
      <c r="B4287" s="4">
        <v>1006.5358957400001</v>
      </c>
    </row>
    <row r="4288" spans="1:2" x14ac:dyDescent="0.3">
      <c r="A4288" s="3">
        <f t="shared" si="66"/>
        <v>43644.624999989603</v>
      </c>
      <c r="B4288" s="4">
        <v>982.47903947999998</v>
      </c>
    </row>
    <row r="4289" spans="1:2" x14ac:dyDescent="0.3">
      <c r="A4289" s="3">
        <f t="shared" si="66"/>
        <v>43644.666666656267</v>
      </c>
      <c r="B4289" s="4">
        <v>965.20112090999987</v>
      </c>
    </row>
    <row r="4290" spans="1:2" x14ac:dyDescent="0.3">
      <c r="A4290" s="3">
        <f t="shared" si="66"/>
        <v>43644.708333322931</v>
      </c>
      <c r="B4290" s="4">
        <v>964.8269392499999</v>
      </c>
    </row>
    <row r="4291" spans="1:2" x14ac:dyDescent="0.3">
      <c r="A4291" s="3">
        <f t="shared" si="66"/>
        <v>43644.749999989595</v>
      </c>
      <c r="B4291" s="4">
        <v>971.42214816000001</v>
      </c>
    </row>
    <row r="4292" spans="1:2" x14ac:dyDescent="0.3">
      <c r="A4292" s="3">
        <f t="shared" ref="A4292:A4355" si="67">A4291+TIME(1,0,0)</f>
        <v>43644.79166665626</v>
      </c>
      <c r="B4292" s="4">
        <v>978.83805550999955</v>
      </c>
    </row>
    <row r="4293" spans="1:2" x14ac:dyDescent="0.3">
      <c r="A4293" s="3">
        <f t="shared" si="67"/>
        <v>43644.833333322924</v>
      </c>
      <c r="B4293" s="4">
        <v>1009.9953638200002</v>
      </c>
    </row>
    <row r="4294" spans="1:2" x14ac:dyDescent="0.3">
      <c r="A4294" s="3">
        <f t="shared" si="67"/>
        <v>43644.874999989588</v>
      </c>
      <c r="B4294" s="4">
        <v>1018.7331875799999</v>
      </c>
    </row>
    <row r="4295" spans="1:2" x14ac:dyDescent="0.3">
      <c r="A4295" s="3">
        <f t="shared" si="67"/>
        <v>43644.916666656252</v>
      </c>
      <c r="B4295" s="4">
        <v>915.59321010000008</v>
      </c>
    </row>
    <row r="4296" spans="1:2" x14ac:dyDescent="0.3">
      <c r="A4296" s="3">
        <f t="shared" si="67"/>
        <v>43644.958333322917</v>
      </c>
      <c r="B4296" s="4">
        <v>778.37110465000001</v>
      </c>
    </row>
    <row r="4297" spans="1:2" x14ac:dyDescent="0.3">
      <c r="A4297" s="3">
        <f t="shared" si="67"/>
        <v>43644.999999989581</v>
      </c>
      <c r="B4297" s="4">
        <v>676.97626461000027</v>
      </c>
    </row>
    <row r="4298" spans="1:2" x14ac:dyDescent="0.3">
      <c r="A4298" s="3">
        <f t="shared" si="67"/>
        <v>43645.041666656245</v>
      </c>
      <c r="B4298" s="4">
        <v>615.90947965999999</v>
      </c>
    </row>
    <row r="4299" spans="1:2" x14ac:dyDescent="0.3">
      <c r="A4299" s="3">
        <f t="shared" si="67"/>
        <v>43645.083333322909</v>
      </c>
      <c r="B4299" s="4">
        <v>587.24011367999992</v>
      </c>
    </row>
    <row r="4300" spans="1:2" x14ac:dyDescent="0.3">
      <c r="A4300" s="3">
        <f t="shared" si="67"/>
        <v>43645.124999989574</v>
      </c>
      <c r="B4300" s="4">
        <v>567.09107933999985</v>
      </c>
    </row>
    <row r="4301" spans="1:2" x14ac:dyDescent="0.3">
      <c r="A4301" s="3">
        <f t="shared" si="67"/>
        <v>43645.166666656238</v>
      </c>
      <c r="B4301" s="4">
        <v>568.90135123000005</v>
      </c>
    </row>
    <row r="4302" spans="1:2" x14ac:dyDescent="0.3">
      <c r="A4302" s="3">
        <f t="shared" si="67"/>
        <v>43645.208333322902</v>
      </c>
      <c r="B4302" s="4">
        <v>597.69324612000003</v>
      </c>
    </row>
    <row r="4303" spans="1:2" x14ac:dyDescent="0.3">
      <c r="A4303" s="3">
        <f t="shared" si="67"/>
        <v>43645.249999989566</v>
      </c>
      <c r="B4303" s="4">
        <v>685.98786468000014</v>
      </c>
    </row>
    <row r="4304" spans="1:2" x14ac:dyDescent="0.3">
      <c r="A4304" s="3">
        <f t="shared" si="67"/>
        <v>43645.291666656231</v>
      </c>
      <c r="B4304" s="4">
        <v>806.16304236999986</v>
      </c>
    </row>
    <row r="4305" spans="1:2" x14ac:dyDescent="0.3">
      <c r="A4305" s="3">
        <f t="shared" si="67"/>
        <v>43645.333333322895</v>
      </c>
      <c r="B4305" s="4">
        <v>911.02564728999982</v>
      </c>
    </row>
    <row r="4306" spans="1:2" x14ac:dyDescent="0.3">
      <c r="A4306" s="3">
        <f t="shared" si="67"/>
        <v>43645.374999989559</v>
      </c>
      <c r="B4306" s="4">
        <v>958.88700056999994</v>
      </c>
    </row>
    <row r="4307" spans="1:2" x14ac:dyDescent="0.3">
      <c r="A4307" s="3">
        <f t="shared" si="67"/>
        <v>43645.416666656223</v>
      </c>
      <c r="B4307" s="4">
        <v>963.66548291999982</v>
      </c>
    </row>
    <row r="4308" spans="1:2" x14ac:dyDescent="0.3">
      <c r="A4308" s="3">
        <f t="shared" si="67"/>
        <v>43645.458333322887</v>
      </c>
      <c r="B4308" s="4">
        <v>993.23809991999985</v>
      </c>
    </row>
    <row r="4309" spans="1:2" x14ac:dyDescent="0.3">
      <c r="A4309" s="3">
        <f t="shared" si="67"/>
        <v>43645.499999989552</v>
      </c>
      <c r="B4309" s="4">
        <v>993.25002704999986</v>
      </c>
    </row>
    <row r="4310" spans="1:2" x14ac:dyDescent="0.3">
      <c r="A4310" s="3">
        <f t="shared" si="67"/>
        <v>43645.541666656216</v>
      </c>
      <c r="B4310" s="4">
        <v>995.99402447999978</v>
      </c>
    </row>
    <row r="4311" spans="1:2" x14ac:dyDescent="0.3">
      <c r="A4311" s="3">
        <f t="shared" si="67"/>
        <v>43645.58333332288</v>
      </c>
      <c r="B4311" s="4">
        <v>965.23117196000021</v>
      </c>
    </row>
    <row r="4312" spans="1:2" x14ac:dyDescent="0.3">
      <c r="A4312" s="3">
        <f t="shared" si="67"/>
        <v>43645.624999989544</v>
      </c>
      <c r="B4312" s="4">
        <v>948.24886963999995</v>
      </c>
    </row>
    <row r="4313" spans="1:2" x14ac:dyDescent="0.3">
      <c r="A4313" s="3">
        <f t="shared" si="67"/>
        <v>43645.666666656209</v>
      </c>
      <c r="B4313" s="4">
        <v>945.61339342000042</v>
      </c>
    </row>
    <row r="4314" spans="1:2" x14ac:dyDescent="0.3">
      <c r="A4314" s="3">
        <f t="shared" si="67"/>
        <v>43645.708333322873</v>
      </c>
      <c r="B4314" s="4">
        <v>949.04217118000008</v>
      </c>
    </row>
    <row r="4315" spans="1:2" x14ac:dyDescent="0.3">
      <c r="A4315" s="3">
        <f t="shared" si="67"/>
        <v>43645.749999989537</v>
      </c>
      <c r="B4315" s="4">
        <v>956.32893954999986</v>
      </c>
    </row>
    <row r="4316" spans="1:2" x14ac:dyDescent="0.3">
      <c r="A4316" s="3">
        <f t="shared" si="67"/>
        <v>43645.791666656201</v>
      </c>
      <c r="B4316" s="4">
        <v>957.18756120000023</v>
      </c>
    </row>
    <row r="4317" spans="1:2" x14ac:dyDescent="0.3">
      <c r="A4317" s="3">
        <f t="shared" si="67"/>
        <v>43645.833333322866</v>
      </c>
      <c r="B4317" s="4">
        <v>979.59111527999994</v>
      </c>
    </row>
    <row r="4318" spans="1:2" x14ac:dyDescent="0.3">
      <c r="A4318" s="3">
        <f t="shared" si="67"/>
        <v>43645.87499998953</v>
      </c>
      <c r="B4318" s="4">
        <v>995.06655487999979</v>
      </c>
    </row>
    <row r="4319" spans="1:2" x14ac:dyDescent="0.3">
      <c r="A4319" s="3">
        <f t="shared" si="67"/>
        <v>43645.916666656194</v>
      </c>
      <c r="B4319" s="4">
        <v>889.86465937999992</v>
      </c>
    </row>
    <row r="4320" spans="1:2" x14ac:dyDescent="0.3">
      <c r="A4320" s="3">
        <f t="shared" si="67"/>
        <v>43645.958333322858</v>
      </c>
      <c r="B4320" s="4">
        <v>754.35575215999995</v>
      </c>
    </row>
    <row r="4321" spans="1:2" x14ac:dyDescent="0.3">
      <c r="A4321" s="3">
        <f t="shared" si="67"/>
        <v>43645.999999989523</v>
      </c>
      <c r="B4321" s="4">
        <v>657.7677115800002</v>
      </c>
    </row>
    <row r="4322" spans="1:2" x14ac:dyDescent="0.3">
      <c r="A4322" s="3">
        <f t="shared" si="67"/>
        <v>43646.041666656187</v>
      </c>
      <c r="B4322" s="4">
        <v>592.79920761000017</v>
      </c>
    </row>
    <row r="4323" spans="1:2" x14ac:dyDescent="0.3">
      <c r="A4323" s="3">
        <f t="shared" si="67"/>
        <v>43646.083333322851</v>
      </c>
      <c r="B4323" s="4">
        <v>560.0978210699999</v>
      </c>
    </row>
    <row r="4324" spans="1:2" x14ac:dyDescent="0.3">
      <c r="A4324" s="3">
        <f t="shared" si="67"/>
        <v>43646.124999989515</v>
      </c>
      <c r="B4324" s="4">
        <v>550.18862143000001</v>
      </c>
    </row>
    <row r="4325" spans="1:2" x14ac:dyDescent="0.3">
      <c r="A4325" s="3">
        <f t="shared" si="67"/>
        <v>43646.16666665618</v>
      </c>
      <c r="B4325" s="4">
        <v>551.34484496999983</v>
      </c>
    </row>
    <row r="4326" spans="1:2" x14ac:dyDescent="0.3">
      <c r="A4326" s="3">
        <f t="shared" si="67"/>
        <v>43646.208333322844</v>
      </c>
      <c r="B4326" s="4">
        <v>581.22001784999998</v>
      </c>
    </row>
    <row r="4327" spans="1:2" x14ac:dyDescent="0.3">
      <c r="A4327" s="3">
        <f t="shared" si="67"/>
        <v>43646.249999989508</v>
      </c>
      <c r="B4327" s="4">
        <v>662.72875429999999</v>
      </c>
    </row>
    <row r="4328" spans="1:2" x14ac:dyDescent="0.3">
      <c r="A4328" s="3">
        <f t="shared" si="67"/>
        <v>43646.291666656172</v>
      </c>
      <c r="B4328" s="4">
        <v>760.86229265999987</v>
      </c>
    </row>
    <row r="4329" spans="1:2" x14ac:dyDescent="0.3">
      <c r="A4329" s="3">
        <f t="shared" si="67"/>
        <v>43646.333333322837</v>
      </c>
      <c r="B4329" s="4">
        <v>835.57491449999998</v>
      </c>
    </row>
    <row r="4330" spans="1:2" x14ac:dyDescent="0.3">
      <c r="A4330" s="3">
        <f t="shared" si="67"/>
        <v>43646.374999989501</v>
      </c>
      <c r="B4330" s="4">
        <v>863.02562507999983</v>
      </c>
    </row>
    <row r="4331" spans="1:2" x14ac:dyDescent="0.3">
      <c r="A4331" s="3">
        <f t="shared" si="67"/>
        <v>43646.416666656165</v>
      </c>
      <c r="B4331" s="4">
        <v>890.33238201000029</v>
      </c>
    </row>
    <row r="4332" spans="1:2" x14ac:dyDescent="0.3">
      <c r="A4332" s="3">
        <f t="shared" si="67"/>
        <v>43646.458333322829</v>
      </c>
      <c r="B4332" s="4">
        <v>914.23372759999984</v>
      </c>
    </row>
    <row r="4333" spans="1:2" x14ac:dyDescent="0.3">
      <c r="A4333" s="3">
        <f t="shared" si="67"/>
        <v>43646.499999989494</v>
      </c>
      <c r="B4333" s="4">
        <v>918.30168507999974</v>
      </c>
    </row>
    <row r="4334" spans="1:2" x14ac:dyDescent="0.3">
      <c r="A4334" s="3">
        <f t="shared" si="67"/>
        <v>43646.541666656158</v>
      </c>
      <c r="B4334" s="4">
        <v>907.23816796999995</v>
      </c>
    </row>
    <row r="4335" spans="1:2" x14ac:dyDescent="0.3">
      <c r="A4335" s="3">
        <f t="shared" si="67"/>
        <v>43646.583333322822</v>
      </c>
      <c r="B4335" s="4">
        <v>868.73812800999997</v>
      </c>
    </row>
    <row r="4336" spans="1:2" x14ac:dyDescent="0.3">
      <c r="A4336" s="3">
        <f t="shared" si="67"/>
        <v>43646.624999989486</v>
      </c>
      <c r="B4336" s="4">
        <v>844.68547244000001</v>
      </c>
    </row>
    <row r="4337" spans="1:2" x14ac:dyDescent="0.3">
      <c r="A4337" s="3">
        <f t="shared" si="67"/>
        <v>43646.66666665615</v>
      </c>
      <c r="B4337" s="4">
        <v>857.58405450999999</v>
      </c>
    </row>
    <row r="4338" spans="1:2" x14ac:dyDescent="0.3">
      <c r="A4338" s="3">
        <f t="shared" si="67"/>
        <v>43646.708333322815</v>
      </c>
      <c r="B4338" s="4">
        <v>883.16570743000011</v>
      </c>
    </row>
    <row r="4339" spans="1:2" x14ac:dyDescent="0.3">
      <c r="A4339" s="3">
        <f t="shared" si="67"/>
        <v>43646.749999989479</v>
      </c>
      <c r="B4339" s="4">
        <v>908.87971733999984</v>
      </c>
    </row>
    <row r="4340" spans="1:2" x14ac:dyDescent="0.3">
      <c r="A4340" s="3">
        <f t="shared" si="67"/>
        <v>43646.791666656143</v>
      </c>
      <c r="B4340" s="4">
        <v>922.87564530000009</v>
      </c>
    </row>
    <row r="4341" spans="1:2" x14ac:dyDescent="0.3">
      <c r="A4341" s="3">
        <f t="shared" si="67"/>
        <v>43646.833333322807</v>
      </c>
      <c r="B4341" s="4">
        <v>959.77993673000026</v>
      </c>
    </row>
    <row r="4342" spans="1:2" x14ac:dyDescent="0.3">
      <c r="A4342" s="3">
        <f t="shared" si="67"/>
        <v>43646.874999989472</v>
      </c>
      <c r="B4342" s="4">
        <v>987.47766350999996</v>
      </c>
    </row>
    <row r="4343" spans="1:2" x14ac:dyDescent="0.3">
      <c r="A4343" s="3">
        <f t="shared" si="67"/>
        <v>43646.916666656136</v>
      </c>
      <c r="B4343" s="4">
        <v>876.8350614499999</v>
      </c>
    </row>
    <row r="4344" spans="1:2" x14ac:dyDescent="0.3">
      <c r="A4344" s="3">
        <f t="shared" si="67"/>
        <v>43646.9583333228</v>
      </c>
      <c r="B4344" s="4">
        <v>744.61788111999999</v>
      </c>
    </row>
    <row r="4345" spans="1:2" x14ac:dyDescent="0.3">
      <c r="A4345" s="3">
        <f t="shared" si="67"/>
        <v>43646.999999989464</v>
      </c>
      <c r="B4345" s="4">
        <v>627.83849939000015</v>
      </c>
    </row>
    <row r="4346" spans="1:2" x14ac:dyDescent="0.3">
      <c r="A4346" s="3">
        <f t="shared" si="67"/>
        <v>43647.041666656129</v>
      </c>
      <c r="B4346" s="4">
        <v>577.31572028000005</v>
      </c>
    </row>
    <row r="4347" spans="1:2" x14ac:dyDescent="0.3">
      <c r="A4347" s="3">
        <f t="shared" si="67"/>
        <v>43647.083333322793</v>
      </c>
      <c r="B4347" s="4">
        <v>549.16794768</v>
      </c>
    </row>
    <row r="4348" spans="1:2" x14ac:dyDescent="0.3">
      <c r="A4348" s="3">
        <f t="shared" si="67"/>
        <v>43647.124999989457</v>
      </c>
      <c r="B4348" s="4">
        <v>537.35245146</v>
      </c>
    </row>
    <row r="4349" spans="1:2" x14ac:dyDescent="0.3">
      <c r="A4349" s="3">
        <f t="shared" si="67"/>
        <v>43647.166666656121</v>
      </c>
      <c r="B4349" s="4">
        <v>538.86171326999988</v>
      </c>
    </row>
    <row r="4350" spans="1:2" x14ac:dyDescent="0.3">
      <c r="A4350" s="3">
        <f t="shared" si="67"/>
        <v>43647.208333322786</v>
      </c>
      <c r="B4350" s="4">
        <v>575.95350942999994</v>
      </c>
    </row>
    <row r="4351" spans="1:2" x14ac:dyDescent="0.3">
      <c r="A4351" s="3">
        <f t="shared" si="67"/>
        <v>43647.24999998945</v>
      </c>
      <c r="B4351" s="4">
        <v>681.36040011</v>
      </c>
    </row>
    <row r="4352" spans="1:2" x14ac:dyDescent="0.3">
      <c r="A4352" s="3">
        <f t="shared" si="67"/>
        <v>43647.291666656114</v>
      </c>
      <c r="B4352" s="4">
        <v>814.03297451999993</v>
      </c>
    </row>
    <row r="4353" spans="1:2" x14ac:dyDescent="0.3">
      <c r="A4353" s="3">
        <f t="shared" si="67"/>
        <v>43647.333333322778</v>
      </c>
      <c r="B4353" s="4">
        <v>921.09528784000008</v>
      </c>
    </row>
    <row r="4354" spans="1:2" x14ac:dyDescent="0.3">
      <c r="A4354" s="3">
        <f t="shared" si="67"/>
        <v>43647.374999989443</v>
      </c>
      <c r="B4354" s="4">
        <v>973.70197924000013</v>
      </c>
    </row>
    <row r="4355" spans="1:2" x14ac:dyDescent="0.3">
      <c r="A4355" s="3">
        <f t="shared" si="67"/>
        <v>43647.416666656107</v>
      </c>
      <c r="B4355" s="4">
        <v>1002.5979509300003</v>
      </c>
    </row>
    <row r="4356" spans="1:2" x14ac:dyDescent="0.3">
      <c r="A4356" s="3">
        <f t="shared" ref="A4356:A4419" si="68">A4355+TIME(1,0,0)</f>
        <v>43647.458333322771</v>
      </c>
      <c r="B4356" s="4">
        <v>1016.9254273100003</v>
      </c>
    </row>
    <row r="4357" spans="1:2" x14ac:dyDescent="0.3">
      <c r="A4357" s="3">
        <f t="shared" si="68"/>
        <v>43647.499999989435</v>
      </c>
      <c r="B4357" s="4">
        <v>1023.6574634299999</v>
      </c>
    </row>
    <row r="4358" spans="1:2" x14ac:dyDescent="0.3">
      <c r="A4358" s="3">
        <f t="shared" si="68"/>
        <v>43647.5416666561</v>
      </c>
      <c r="B4358" s="4">
        <v>1025.72944751</v>
      </c>
    </row>
    <row r="4359" spans="1:2" x14ac:dyDescent="0.3">
      <c r="A4359" s="3">
        <f t="shared" si="68"/>
        <v>43647.583333322764</v>
      </c>
      <c r="B4359" s="4">
        <v>1008.0831850399999</v>
      </c>
    </row>
    <row r="4360" spans="1:2" x14ac:dyDescent="0.3">
      <c r="A4360" s="3">
        <f t="shared" si="68"/>
        <v>43647.624999989428</v>
      </c>
      <c r="B4360" s="4">
        <v>981.57605941999986</v>
      </c>
    </row>
    <row r="4361" spans="1:2" x14ac:dyDescent="0.3">
      <c r="A4361" s="3">
        <f t="shared" si="68"/>
        <v>43647.666666656092</v>
      </c>
      <c r="B4361" s="4">
        <v>952.61888323999995</v>
      </c>
    </row>
    <row r="4362" spans="1:2" x14ac:dyDescent="0.3">
      <c r="A4362" s="3">
        <f t="shared" si="68"/>
        <v>43647.708333322757</v>
      </c>
      <c r="B4362" s="4">
        <v>951.9065092999997</v>
      </c>
    </row>
    <row r="4363" spans="1:2" x14ac:dyDescent="0.3">
      <c r="A4363" s="3">
        <f t="shared" si="68"/>
        <v>43647.749999989421</v>
      </c>
      <c r="B4363" s="4">
        <v>958.11148615000013</v>
      </c>
    </row>
    <row r="4364" spans="1:2" x14ac:dyDescent="0.3">
      <c r="A4364" s="3">
        <f t="shared" si="68"/>
        <v>43647.791666656085</v>
      </c>
      <c r="B4364" s="4">
        <v>961.13958114999969</v>
      </c>
    </row>
    <row r="4365" spans="1:2" x14ac:dyDescent="0.3">
      <c r="A4365" s="3">
        <f t="shared" si="68"/>
        <v>43647.833333322749</v>
      </c>
      <c r="B4365" s="4">
        <v>992.07894080000017</v>
      </c>
    </row>
    <row r="4366" spans="1:2" x14ac:dyDescent="0.3">
      <c r="A4366" s="3">
        <f t="shared" si="68"/>
        <v>43647.874999989413</v>
      </c>
      <c r="B4366" s="4">
        <v>1000.4865837599996</v>
      </c>
    </row>
    <row r="4367" spans="1:2" x14ac:dyDescent="0.3">
      <c r="A4367" s="3">
        <f t="shared" si="68"/>
        <v>43647.916666656078</v>
      </c>
      <c r="B4367" s="4">
        <v>909.90397392999989</v>
      </c>
    </row>
    <row r="4368" spans="1:2" x14ac:dyDescent="0.3">
      <c r="A4368" s="3">
        <f t="shared" si="68"/>
        <v>43647.958333322742</v>
      </c>
      <c r="B4368" s="4">
        <v>766.68306260999998</v>
      </c>
    </row>
    <row r="4369" spans="1:2" x14ac:dyDescent="0.3">
      <c r="A4369" s="3">
        <f t="shared" si="68"/>
        <v>43647.999999989406</v>
      </c>
      <c r="B4369" s="4">
        <v>659.63839737000001</v>
      </c>
    </row>
    <row r="4370" spans="1:2" x14ac:dyDescent="0.3">
      <c r="A4370" s="3">
        <f t="shared" si="68"/>
        <v>43648.04166665607</v>
      </c>
      <c r="B4370" s="4">
        <v>607.28512780000005</v>
      </c>
    </row>
    <row r="4371" spans="1:2" x14ac:dyDescent="0.3">
      <c r="A4371" s="3">
        <f t="shared" si="68"/>
        <v>43648.083333322735</v>
      </c>
      <c r="B4371" s="4">
        <v>580.20309438000004</v>
      </c>
    </row>
    <row r="4372" spans="1:2" x14ac:dyDescent="0.3">
      <c r="A4372" s="3">
        <f t="shared" si="68"/>
        <v>43648.124999989399</v>
      </c>
      <c r="B4372" s="4">
        <v>569.88451025000018</v>
      </c>
    </row>
    <row r="4373" spans="1:2" x14ac:dyDescent="0.3">
      <c r="A4373" s="3">
        <f t="shared" si="68"/>
        <v>43648.166666656063</v>
      </c>
      <c r="B4373" s="4">
        <v>573.90802414999996</v>
      </c>
    </row>
    <row r="4374" spans="1:2" x14ac:dyDescent="0.3">
      <c r="A4374" s="3">
        <f t="shared" si="68"/>
        <v>43648.208333322727</v>
      </c>
      <c r="B4374" s="4">
        <v>590.14886263999995</v>
      </c>
    </row>
    <row r="4375" spans="1:2" x14ac:dyDescent="0.3">
      <c r="A4375" s="3">
        <f t="shared" si="68"/>
        <v>43648.249999989392</v>
      </c>
      <c r="B4375" s="4">
        <v>697.46529108999994</v>
      </c>
    </row>
    <row r="4376" spans="1:2" x14ac:dyDescent="0.3">
      <c r="A4376" s="3">
        <f t="shared" si="68"/>
        <v>43648.291666656056</v>
      </c>
      <c r="B4376" s="4">
        <v>844.63215542</v>
      </c>
    </row>
    <row r="4377" spans="1:2" x14ac:dyDescent="0.3">
      <c r="A4377" s="3">
        <f t="shared" si="68"/>
        <v>43648.33333332272</v>
      </c>
      <c r="B4377" s="4">
        <v>929.18782013999976</v>
      </c>
    </row>
    <row r="4378" spans="1:2" x14ac:dyDescent="0.3">
      <c r="A4378" s="3">
        <f t="shared" si="68"/>
        <v>43648.374999989384</v>
      </c>
      <c r="B4378" s="4">
        <v>975.16285797</v>
      </c>
    </row>
    <row r="4379" spans="1:2" x14ac:dyDescent="0.3">
      <c r="A4379" s="3">
        <f t="shared" si="68"/>
        <v>43648.416666656049</v>
      </c>
      <c r="B4379" s="4">
        <v>1001.32610815</v>
      </c>
    </row>
    <row r="4380" spans="1:2" x14ac:dyDescent="0.3">
      <c r="A4380" s="3">
        <f t="shared" si="68"/>
        <v>43648.458333322713</v>
      </c>
      <c r="B4380" s="4">
        <v>1010.4575831500001</v>
      </c>
    </row>
    <row r="4381" spans="1:2" x14ac:dyDescent="0.3">
      <c r="A4381" s="3">
        <f t="shared" si="68"/>
        <v>43648.499999989377</v>
      </c>
      <c r="B4381" s="4">
        <v>1031.4048105599998</v>
      </c>
    </row>
    <row r="4382" spans="1:2" x14ac:dyDescent="0.3">
      <c r="A4382" s="3">
        <f t="shared" si="68"/>
        <v>43648.541666656041</v>
      </c>
      <c r="B4382" s="4">
        <v>1040.1143838</v>
      </c>
    </row>
    <row r="4383" spans="1:2" x14ac:dyDescent="0.3">
      <c r="A4383" s="3">
        <f t="shared" si="68"/>
        <v>43648.583333322706</v>
      </c>
      <c r="B4383" s="4">
        <v>1031.3394454600002</v>
      </c>
    </row>
    <row r="4384" spans="1:2" x14ac:dyDescent="0.3">
      <c r="A4384" s="3">
        <f t="shared" si="68"/>
        <v>43648.62499998937</v>
      </c>
      <c r="B4384" s="4">
        <v>1018.3740640900003</v>
      </c>
    </row>
    <row r="4385" spans="1:2" x14ac:dyDescent="0.3">
      <c r="A4385" s="3">
        <f t="shared" si="68"/>
        <v>43648.666666656034</v>
      </c>
      <c r="B4385" s="4">
        <v>997.35673204</v>
      </c>
    </row>
    <row r="4386" spans="1:2" x14ac:dyDescent="0.3">
      <c r="A4386" s="3">
        <f t="shared" si="68"/>
        <v>43648.708333322698</v>
      </c>
      <c r="B4386" s="4">
        <v>990.82817118999992</v>
      </c>
    </row>
    <row r="4387" spans="1:2" x14ac:dyDescent="0.3">
      <c r="A4387" s="3">
        <f t="shared" si="68"/>
        <v>43648.749999989363</v>
      </c>
      <c r="B4387" s="4">
        <v>1003.50838234</v>
      </c>
    </row>
    <row r="4388" spans="1:2" x14ac:dyDescent="0.3">
      <c r="A4388" s="3">
        <f t="shared" si="68"/>
        <v>43648.791666656027</v>
      </c>
      <c r="B4388" s="4">
        <v>1002.53864208</v>
      </c>
    </row>
    <row r="4389" spans="1:2" x14ac:dyDescent="0.3">
      <c r="A4389" s="3">
        <f t="shared" si="68"/>
        <v>43648.833333322691</v>
      </c>
      <c r="B4389" s="4">
        <v>1036.2822337299999</v>
      </c>
    </row>
    <row r="4390" spans="1:2" x14ac:dyDescent="0.3">
      <c r="A4390" s="3">
        <f t="shared" si="68"/>
        <v>43648.874999989355</v>
      </c>
      <c r="B4390" s="4">
        <v>1048.8866000999999</v>
      </c>
    </row>
    <row r="4391" spans="1:2" x14ac:dyDescent="0.3">
      <c r="A4391" s="3">
        <f t="shared" si="68"/>
        <v>43648.91666665602</v>
      </c>
      <c r="B4391" s="4">
        <v>952.77660418999972</v>
      </c>
    </row>
    <row r="4392" spans="1:2" x14ac:dyDescent="0.3">
      <c r="A4392" s="3">
        <f t="shared" si="68"/>
        <v>43648.958333322684</v>
      </c>
      <c r="B4392" s="4">
        <v>799.03045228999997</v>
      </c>
    </row>
    <row r="4393" spans="1:2" x14ac:dyDescent="0.3">
      <c r="A4393" s="3">
        <f t="shared" si="68"/>
        <v>43648.999999989348</v>
      </c>
      <c r="B4393" s="4">
        <v>684.80120048000003</v>
      </c>
    </row>
    <row r="4394" spans="1:2" x14ac:dyDescent="0.3">
      <c r="A4394" s="3">
        <f t="shared" si="68"/>
        <v>43649.041666656012</v>
      </c>
      <c r="B4394" s="4">
        <v>625.49973426000008</v>
      </c>
    </row>
    <row r="4395" spans="1:2" x14ac:dyDescent="0.3">
      <c r="A4395" s="3">
        <f t="shared" si="68"/>
        <v>43649.083333322676</v>
      </c>
      <c r="B4395" s="4">
        <v>598.10442157999989</v>
      </c>
    </row>
    <row r="4396" spans="1:2" x14ac:dyDescent="0.3">
      <c r="A4396" s="3">
        <f t="shared" si="68"/>
        <v>43649.124999989341</v>
      </c>
      <c r="B4396" s="4">
        <v>584.99444936999998</v>
      </c>
    </row>
    <row r="4397" spans="1:2" x14ac:dyDescent="0.3">
      <c r="A4397" s="3">
        <f t="shared" si="68"/>
        <v>43649.166666656005</v>
      </c>
      <c r="B4397" s="4">
        <v>578.73227037999993</v>
      </c>
    </row>
    <row r="4398" spans="1:2" x14ac:dyDescent="0.3">
      <c r="A4398" s="3">
        <f t="shared" si="68"/>
        <v>43649.208333322669</v>
      </c>
      <c r="B4398" s="4">
        <v>616.70450633000007</v>
      </c>
    </row>
    <row r="4399" spans="1:2" x14ac:dyDescent="0.3">
      <c r="A4399" s="3">
        <f t="shared" si="68"/>
        <v>43649.249999989333</v>
      </c>
      <c r="B4399" s="4">
        <v>725.22364997</v>
      </c>
    </row>
    <row r="4400" spans="1:2" x14ac:dyDescent="0.3">
      <c r="A4400" s="3">
        <f t="shared" si="68"/>
        <v>43649.291666655998</v>
      </c>
      <c r="B4400" s="4">
        <v>853.10929309999983</v>
      </c>
    </row>
    <row r="4401" spans="1:2" x14ac:dyDescent="0.3">
      <c r="A4401" s="3">
        <f t="shared" si="68"/>
        <v>43649.333333322662</v>
      </c>
      <c r="B4401" s="4">
        <v>947.20344887000033</v>
      </c>
    </row>
    <row r="4402" spans="1:2" x14ac:dyDescent="0.3">
      <c r="A4402" s="3">
        <f t="shared" si="68"/>
        <v>43649.374999989326</v>
      </c>
      <c r="B4402" s="4">
        <v>993.81401270000015</v>
      </c>
    </row>
    <row r="4403" spans="1:2" x14ac:dyDescent="0.3">
      <c r="A4403" s="3">
        <f t="shared" si="68"/>
        <v>43649.41666665599</v>
      </c>
      <c r="B4403" s="4">
        <v>992.55999892999989</v>
      </c>
    </row>
    <row r="4404" spans="1:2" x14ac:dyDescent="0.3">
      <c r="A4404" s="3">
        <f t="shared" si="68"/>
        <v>43649.458333322655</v>
      </c>
      <c r="B4404" s="4">
        <v>1032.5070699099999</v>
      </c>
    </row>
    <row r="4405" spans="1:2" x14ac:dyDescent="0.3">
      <c r="A4405" s="3">
        <f t="shared" si="68"/>
        <v>43649.499999989319</v>
      </c>
      <c r="B4405" s="4">
        <v>1064.9240102599997</v>
      </c>
    </row>
    <row r="4406" spans="1:2" x14ac:dyDescent="0.3">
      <c r="A4406" s="3">
        <f t="shared" si="68"/>
        <v>43649.541666655983</v>
      </c>
      <c r="B4406" s="4">
        <v>1077.4302566199997</v>
      </c>
    </row>
    <row r="4407" spans="1:2" x14ac:dyDescent="0.3">
      <c r="A4407" s="3">
        <f t="shared" si="68"/>
        <v>43649.583333322647</v>
      </c>
      <c r="B4407" s="4">
        <v>1056.1891519399999</v>
      </c>
    </row>
    <row r="4408" spans="1:2" x14ac:dyDescent="0.3">
      <c r="A4408" s="3">
        <f t="shared" si="68"/>
        <v>43649.624999989312</v>
      </c>
      <c r="B4408" s="4">
        <v>1031.2815278800001</v>
      </c>
    </row>
    <row r="4409" spans="1:2" x14ac:dyDescent="0.3">
      <c r="A4409" s="3">
        <f t="shared" si="68"/>
        <v>43649.666666655976</v>
      </c>
      <c r="B4409" s="4">
        <v>1017.93038225</v>
      </c>
    </row>
    <row r="4410" spans="1:2" x14ac:dyDescent="0.3">
      <c r="A4410" s="3">
        <f t="shared" si="68"/>
        <v>43649.70833332264</v>
      </c>
      <c r="B4410" s="4">
        <v>1019.1456886400001</v>
      </c>
    </row>
    <row r="4411" spans="1:2" x14ac:dyDescent="0.3">
      <c r="A4411" s="3">
        <f t="shared" si="68"/>
        <v>43649.749999989304</v>
      </c>
      <c r="B4411" s="4">
        <v>1019.90867365</v>
      </c>
    </row>
    <row r="4412" spans="1:2" x14ac:dyDescent="0.3">
      <c r="A4412" s="3">
        <f t="shared" si="68"/>
        <v>43649.791666655969</v>
      </c>
      <c r="B4412" s="4">
        <v>1009.0837977399999</v>
      </c>
    </row>
    <row r="4413" spans="1:2" x14ac:dyDescent="0.3">
      <c r="A4413" s="3">
        <f t="shared" si="68"/>
        <v>43649.833333322633</v>
      </c>
      <c r="B4413" s="4">
        <v>1040.4720662399998</v>
      </c>
    </row>
    <row r="4414" spans="1:2" x14ac:dyDescent="0.3">
      <c r="A4414" s="3">
        <f t="shared" si="68"/>
        <v>43649.874999989297</v>
      </c>
      <c r="B4414" s="4">
        <v>1046.0107964100002</v>
      </c>
    </row>
    <row r="4415" spans="1:2" x14ac:dyDescent="0.3">
      <c r="A4415" s="3">
        <f t="shared" si="68"/>
        <v>43649.916666655961</v>
      </c>
      <c r="B4415" s="4">
        <v>934.41840458999991</v>
      </c>
    </row>
    <row r="4416" spans="1:2" x14ac:dyDescent="0.3">
      <c r="A4416" s="3">
        <f t="shared" si="68"/>
        <v>43649.958333322626</v>
      </c>
      <c r="B4416" s="4">
        <v>790.13007336999976</v>
      </c>
    </row>
    <row r="4417" spans="1:2" x14ac:dyDescent="0.3">
      <c r="A4417" s="3">
        <f t="shared" si="68"/>
        <v>43649.99999998929</v>
      </c>
      <c r="B4417" s="4">
        <v>676.16622853999991</v>
      </c>
    </row>
    <row r="4418" spans="1:2" x14ac:dyDescent="0.3">
      <c r="A4418" s="3">
        <f t="shared" si="68"/>
        <v>43650.041666655954</v>
      </c>
      <c r="B4418" s="4">
        <v>610.16621564000002</v>
      </c>
    </row>
    <row r="4419" spans="1:2" x14ac:dyDescent="0.3">
      <c r="A4419" s="3">
        <f t="shared" si="68"/>
        <v>43650.083333322618</v>
      </c>
      <c r="B4419" s="4">
        <v>590.48481254000001</v>
      </c>
    </row>
    <row r="4420" spans="1:2" x14ac:dyDescent="0.3">
      <c r="A4420" s="3">
        <f t="shared" ref="A4420:A4483" si="69">A4419+TIME(1,0,0)</f>
        <v>43650.124999989283</v>
      </c>
      <c r="B4420" s="4">
        <v>567.66221834000009</v>
      </c>
    </row>
    <row r="4421" spans="1:2" x14ac:dyDescent="0.3">
      <c r="A4421" s="3">
        <f t="shared" si="69"/>
        <v>43650.166666655947</v>
      </c>
      <c r="B4421" s="4">
        <v>575.71562195000001</v>
      </c>
    </row>
    <row r="4422" spans="1:2" x14ac:dyDescent="0.3">
      <c r="A4422" s="3">
        <f t="shared" si="69"/>
        <v>43650.208333322611</v>
      </c>
      <c r="B4422" s="4">
        <v>604.00832225999989</v>
      </c>
    </row>
    <row r="4423" spans="1:2" x14ac:dyDescent="0.3">
      <c r="A4423" s="3">
        <f t="shared" si="69"/>
        <v>43650.249999989275</v>
      </c>
      <c r="B4423" s="4">
        <v>719.94619842999987</v>
      </c>
    </row>
    <row r="4424" spans="1:2" x14ac:dyDescent="0.3">
      <c r="A4424" s="3">
        <f t="shared" si="69"/>
        <v>43650.291666655939</v>
      </c>
      <c r="B4424" s="4">
        <v>862.68459700999983</v>
      </c>
    </row>
    <row r="4425" spans="1:2" x14ac:dyDescent="0.3">
      <c r="A4425" s="3">
        <f t="shared" si="69"/>
        <v>43650.333333322604</v>
      </c>
      <c r="B4425" s="4">
        <v>952.17662330999997</v>
      </c>
    </row>
    <row r="4426" spans="1:2" x14ac:dyDescent="0.3">
      <c r="A4426" s="3">
        <f t="shared" si="69"/>
        <v>43650.374999989268</v>
      </c>
      <c r="B4426" s="4">
        <v>1008.6792722000002</v>
      </c>
    </row>
    <row r="4427" spans="1:2" x14ac:dyDescent="0.3">
      <c r="A4427" s="3">
        <f t="shared" si="69"/>
        <v>43650.416666655932</v>
      </c>
      <c r="B4427" s="4">
        <v>1042.4801836199999</v>
      </c>
    </row>
    <row r="4428" spans="1:2" x14ac:dyDescent="0.3">
      <c r="A4428" s="3">
        <f t="shared" si="69"/>
        <v>43650.458333322596</v>
      </c>
      <c r="B4428" s="4">
        <v>1067.6480742200001</v>
      </c>
    </row>
    <row r="4429" spans="1:2" x14ac:dyDescent="0.3">
      <c r="A4429" s="3">
        <f t="shared" si="69"/>
        <v>43650.499999989261</v>
      </c>
      <c r="B4429" s="4">
        <v>1079.3188123100001</v>
      </c>
    </row>
    <row r="4430" spans="1:2" x14ac:dyDescent="0.3">
      <c r="A4430" s="3">
        <f t="shared" si="69"/>
        <v>43650.541666655925</v>
      </c>
      <c r="B4430" s="4">
        <v>1081.9321404600005</v>
      </c>
    </row>
    <row r="4431" spans="1:2" x14ac:dyDescent="0.3">
      <c r="A4431" s="3">
        <f t="shared" si="69"/>
        <v>43650.583333322589</v>
      </c>
      <c r="B4431" s="4">
        <v>1058.1714218100001</v>
      </c>
    </row>
    <row r="4432" spans="1:2" x14ac:dyDescent="0.3">
      <c r="A4432" s="3">
        <f t="shared" si="69"/>
        <v>43650.624999989253</v>
      </c>
      <c r="B4432" s="4">
        <v>1029.0958508899998</v>
      </c>
    </row>
    <row r="4433" spans="1:2" x14ac:dyDescent="0.3">
      <c r="A4433" s="3">
        <f t="shared" si="69"/>
        <v>43650.666666655918</v>
      </c>
      <c r="B4433" s="4">
        <v>1017.6421475000002</v>
      </c>
    </row>
    <row r="4434" spans="1:2" x14ac:dyDescent="0.3">
      <c r="A4434" s="3">
        <f t="shared" si="69"/>
        <v>43650.708333322582</v>
      </c>
      <c r="B4434" s="4">
        <v>1020.9077072100001</v>
      </c>
    </row>
    <row r="4435" spans="1:2" x14ac:dyDescent="0.3">
      <c r="A4435" s="3">
        <f t="shared" si="69"/>
        <v>43650.749999989246</v>
      </c>
      <c r="B4435" s="4">
        <v>1028.1790506899999</v>
      </c>
    </row>
    <row r="4436" spans="1:2" x14ac:dyDescent="0.3">
      <c r="A4436" s="3">
        <f t="shared" si="69"/>
        <v>43650.79166665591</v>
      </c>
      <c r="B4436" s="4">
        <v>1027.5873669999999</v>
      </c>
    </row>
    <row r="4437" spans="1:2" x14ac:dyDescent="0.3">
      <c r="A4437" s="3">
        <f t="shared" si="69"/>
        <v>43650.833333322575</v>
      </c>
      <c r="B4437" s="4">
        <v>1049.2265827000001</v>
      </c>
    </row>
    <row r="4438" spans="1:2" x14ac:dyDescent="0.3">
      <c r="A4438" s="3">
        <f t="shared" si="69"/>
        <v>43650.874999989239</v>
      </c>
      <c r="B4438" s="4">
        <v>1069.3753919000001</v>
      </c>
    </row>
    <row r="4439" spans="1:2" x14ac:dyDescent="0.3">
      <c r="A4439" s="3">
        <f t="shared" si="69"/>
        <v>43650.916666655903</v>
      </c>
      <c r="B4439" s="4">
        <v>962.10750870999982</v>
      </c>
    </row>
    <row r="4440" spans="1:2" x14ac:dyDescent="0.3">
      <c r="A4440" s="3">
        <f t="shared" si="69"/>
        <v>43650.958333322567</v>
      </c>
      <c r="B4440" s="4">
        <v>811.08355131999997</v>
      </c>
    </row>
    <row r="4441" spans="1:2" x14ac:dyDescent="0.3">
      <c r="A4441" s="3">
        <f t="shared" si="69"/>
        <v>43650.999999989232</v>
      </c>
      <c r="B4441" s="4">
        <v>697.92184879000001</v>
      </c>
    </row>
    <row r="4442" spans="1:2" x14ac:dyDescent="0.3">
      <c r="A4442" s="3">
        <f t="shared" si="69"/>
        <v>43651.041666655896</v>
      </c>
      <c r="B4442" s="4">
        <v>633.48532779000016</v>
      </c>
    </row>
    <row r="4443" spans="1:2" x14ac:dyDescent="0.3">
      <c r="A4443" s="3">
        <f t="shared" si="69"/>
        <v>43651.08333332256</v>
      </c>
      <c r="B4443" s="4">
        <v>606.85913359000006</v>
      </c>
    </row>
    <row r="4444" spans="1:2" x14ac:dyDescent="0.3">
      <c r="A4444" s="3">
        <f t="shared" si="69"/>
        <v>43651.124999989224</v>
      </c>
      <c r="B4444" s="4">
        <v>592.71818348999989</v>
      </c>
    </row>
    <row r="4445" spans="1:2" x14ac:dyDescent="0.3">
      <c r="A4445" s="3">
        <f t="shared" si="69"/>
        <v>43651.166666655889</v>
      </c>
      <c r="B4445" s="4">
        <v>589.11225195000009</v>
      </c>
    </row>
    <row r="4446" spans="1:2" x14ac:dyDescent="0.3">
      <c r="A4446" s="3">
        <f t="shared" si="69"/>
        <v>43651.208333322553</v>
      </c>
      <c r="B4446" s="4">
        <v>623.49638555000001</v>
      </c>
    </row>
    <row r="4447" spans="1:2" x14ac:dyDescent="0.3">
      <c r="A4447" s="3">
        <f t="shared" si="69"/>
        <v>43651.249999989217</v>
      </c>
      <c r="B4447" s="4">
        <v>722.03310298999997</v>
      </c>
    </row>
    <row r="4448" spans="1:2" x14ac:dyDescent="0.3">
      <c r="A4448" s="3">
        <f t="shared" si="69"/>
        <v>43651.291666655881</v>
      </c>
      <c r="B4448" s="4">
        <v>867.75201626999979</v>
      </c>
    </row>
    <row r="4449" spans="1:2" x14ac:dyDescent="0.3">
      <c r="A4449" s="3">
        <f t="shared" si="69"/>
        <v>43651.333333322546</v>
      </c>
      <c r="B4449" s="4">
        <v>962.45505125999989</v>
      </c>
    </row>
    <row r="4450" spans="1:2" x14ac:dyDescent="0.3">
      <c r="A4450" s="3">
        <f t="shared" si="69"/>
        <v>43651.37499998921</v>
      </c>
      <c r="B4450" s="4">
        <v>1012.33922746</v>
      </c>
    </row>
    <row r="4451" spans="1:2" x14ac:dyDescent="0.3">
      <c r="A4451" s="3">
        <f t="shared" si="69"/>
        <v>43651.416666655874</v>
      </c>
      <c r="B4451" s="4">
        <v>1036.1975168599997</v>
      </c>
    </row>
    <row r="4452" spans="1:2" x14ac:dyDescent="0.3">
      <c r="A4452" s="3">
        <f t="shared" si="69"/>
        <v>43651.458333322538</v>
      </c>
      <c r="B4452" s="4">
        <v>1051.9211653100001</v>
      </c>
    </row>
    <row r="4453" spans="1:2" x14ac:dyDescent="0.3">
      <c r="A4453" s="3">
        <f t="shared" si="69"/>
        <v>43651.499999989202</v>
      </c>
      <c r="B4453" s="4">
        <v>1064.85562934</v>
      </c>
    </row>
    <row r="4454" spans="1:2" x14ac:dyDescent="0.3">
      <c r="A4454" s="3">
        <f t="shared" si="69"/>
        <v>43651.541666655867</v>
      </c>
      <c r="B4454" s="4">
        <v>1078.2569448000002</v>
      </c>
    </row>
    <row r="4455" spans="1:2" x14ac:dyDescent="0.3">
      <c r="A4455" s="3">
        <f t="shared" si="69"/>
        <v>43651.583333322531</v>
      </c>
      <c r="B4455" s="4">
        <v>1054.3710662500002</v>
      </c>
    </row>
    <row r="4456" spans="1:2" x14ac:dyDescent="0.3">
      <c r="A4456" s="3">
        <f t="shared" si="69"/>
        <v>43651.624999989195</v>
      </c>
      <c r="B4456" s="4">
        <v>1013.6730429999996</v>
      </c>
    </row>
    <row r="4457" spans="1:2" x14ac:dyDescent="0.3">
      <c r="A4457" s="3">
        <f t="shared" si="69"/>
        <v>43651.666666655859</v>
      </c>
      <c r="B4457" s="4">
        <v>984.89760577999982</v>
      </c>
    </row>
    <row r="4458" spans="1:2" x14ac:dyDescent="0.3">
      <c r="A4458" s="3">
        <f t="shared" si="69"/>
        <v>43651.708333322524</v>
      </c>
      <c r="B4458" s="4">
        <v>998.21519068000021</v>
      </c>
    </row>
    <row r="4459" spans="1:2" x14ac:dyDescent="0.3">
      <c r="A4459" s="3">
        <f t="shared" si="69"/>
        <v>43651.749999989188</v>
      </c>
      <c r="B4459" s="4">
        <v>999.27912162999985</v>
      </c>
    </row>
    <row r="4460" spans="1:2" x14ac:dyDescent="0.3">
      <c r="A4460" s="3">
        <f t="shared" si="69"/>
        <v>43651.791666655852</v>
      </c>
      <c r="B4460" s="4">
        <v>1001.8237659999998</v>
      </c>
    </row>
    <row r="4461" spans="1:2" x14ac:dyDescent="0.3">
      <c r="A4461" s="3">
        <f t="shared" si="69"/>
        <v>43651.833333322516</v>
      </c>
      <c r="B4461" s="4">
        <v>1026.2694339500001</v>
      </c>
    </row>
    <row r="4462" spans="1:2" x14ac:dyDescent="0.3">
      <c r="A4462" s="3">
        <f t="shared" si="69"/>
        <v>43651.874999989181</v>
      </c>
      <c r="B4462" s="4">
        <v>1045.5784166800001</v>
      </c>
    </row>
    <row r="4463" spans="1:2" x14ac:dyDescent="0.3">
      <c r="A4463" s="3">
        <f t="shared" si="69"/>
        <v>43651.916666655845</v>
      </c>
      <c r="B4463" s="4">
        <v>938.63292860000013</v>
      </c>
    </row>
    <row r="4464" spans="1:2" x14ac:dyDescent="0.3">
      <c r="A4464" s="3">
        <f t="shared" si="69"/>
        <v>43651.958333322509</v>
      </c>
      <c r="B4464" s="4">
        <v>801.25285628000017</v>
      </c>
    </row>
    <row r="4465" spans="1:2" x14ac:dyDescent="0.3">
      <c r="A4465" s="3">
        <f t="shared" si="69"/>
        <v>43651.999999989173</v>
      </c>
      <c r="B4465" s="4">
        <v>698.4607671699996</v>
      </c>
    </row>
    <row r="4466" spans="1:2" x14ac:dyDescent="0.3">
      <c r="A4466" s="3">
        <f t="shared" si="69"/>
        <v>43652.041666655838</v>
      </c>
      <c r="B4466" s="4">
        <v>637.97920886999987</v>
      </c>
    </row>
    <row r="4467" spans="1:2" x14ac:dyDescent="0.3">
      <c r="A4467" s="3">
        <f t="shared" si="69"/>
        <v>43652.083333322502</v>
      </c>
      <c r="B4467" s="4">
        <v>599.13139672000011</v>
      </c>
    </row>
    <row r="4468" spans="1:2" x14ac:dyDescent="0.3">
      <c r="A4468" s="3">
        <f t="shared" si="69"/>
        <v>43652.124999989166</v>
      </c>
      <c r="B4468" s="4">
        <v>589.28541955000003</v>
      </c>
    </row>
    <row r="4469" spans="1:2" x14ac:dyDescent="0.3">
      <c r="A4469" s="3">
        <f t="shared" si="69"/>
        <v>43652.16666665583</v>
      </c>
      <c r="B4469" s="4">
        <v>592.56219680999993</v>
      </c>
    </row>
    <row r="4470" spans="1:2" x14ac:dyDescent="0.3">
      <c r="A4470" s="3">
        <f t="shared" si="69"/>
        <v>43652.208333322495</v>
      </c>
      <c r="B4470" s="4">
        <v>621.43602662000012</v>
      </c>
    </row>
    <row r="4471" spans="1:2" x14ac:dyDescent="0.3">
      <c r="A4471" s="3">
        <f t="shared" si="69"/>
        <v>43652.249999989159</v>
      </c>
      <c r="B4471" s="4">
        <v>726.64906518000021</v>
      </c>
    </row>
    <row r="4472" spans="1:2" x14ac:dyDescent="0.3">
      <c r="A4472" s="3">
        <f t="shared" si="69"/>
        <v>43652.291666655823</v>
      </c>
      <c r="B4472" s="4">
        <v>843.97655286999998</v>
      </c>
    </row>
    <row r="4473" spans="1:2" x14ac:dyDescent="0.3">
      <c r="A4473" s="3">
        <f t="shared" si="69"/>
        <v>43652.333333322487</v>
      </c>
      <c r="B4473" s="4">
        <v>937.30310770000006</v>
      </c>
    </row>
    <row r="4474" spans="1:2" x14ac:dyDescent="0.3">
      <c r="A4474" s="3">
        <f t="shared" si="69"/>
        <v>43652.374999989152</v>
      </c>
      <c r="B4474" s="4">
        <v>996.53033820999985</v>
      </c>
    </row>
    <row r="4475" spans="1:2" x14ac:dyDescent="0.3">
      <c r="A4475" s="3">
        <f t="shared" si="69"/>
        <v>43652.416666655816</v>
      </c>
      <c r="B4475" s="4">
        <v>1026.5057763299997</v>
      </c>
    </row>
    <row r="4476" spans="1:2" x14ac:dyDescent="0.3">
      <c r="A4476" s="3">
        <f t="shared" si="69"/>
        <v>43652.45833332248</v>
      </c>
      <c r="B4476" s="4">
        <v>1040.41200931</v>
      </c>
    </row>
    <row r="4477" spans="1:2" x14ac:dyDescent="0.3">
      <c r="A4477" s="3">
        <f t="shared" si="69"/>
        <v>43652.499999989144</v>
      </c>
      <c r="B4477" s="4">
        <v>1041.44739082</v>
      </c>
    </row>
    <row r="4478" spans="1:2" x14ac:dyDescent="0.3">
      <c r="A4478" s="3">
        <f t="shared" si="69"/>
        <v>43652.541666655809</v>
      </c>
      <c r="B4478" s="4">
        <v>1051.17883355</v>
      </c>
    </row>
    <row r="4479" spans="1:2" x14ac:dyDescent="0.3">
      <c r="A4479" s="3">
        <f t="shared" si="69"/>
        <v>43652.583333322473</v>
      </c>
      <c r="B4479" s="4">
        <v>1019.5459448500002</v>
      </c>
    </row>
    <row r="4480" spans="1:2" x14ac:dyDescent="0.3">
      <c r="A4480" s="3">
        <f t="shared" si="69"/>
        <v>43652.624999989137</v>
      </c>
      <c r="B4480" s="4">
        <v>994.52582478999989</v>
      </c>
    </row>
    <row r="4481" spans="1:2" x14ac:dyDescent="0.3">
      <c r="A4481" s="3">
        <f t="shared" si="69"/>
        <v>43652.666666655801</v>
      </c>
      <c r="B4481" s="4">
        <v>981.16667132000009</v>
      </c>
    </row>
    <row r="4482" spans="1:2" x14ac:dyDescent="0.3">
      <c r="A4482" s="3">
        <f t="shared" si="69"/>
        <v>43652.708333322465</v>
      </c>
      <c r="B4482" s="4">
        <v>987.50761446000013</v>
      </c>
    </row>
    <row r="4483" spans="1:2" x14ac:dyDescent="0.3">
      <c r="A4483" s="3">
        <f t="shared" si="69"/>
        <v>43652.74999998913</v>
      </c>
      <c r="B4483" s="4">
        <v>989.45893493999984</v>
      </c>
    </row>
    <row r="4484" spans="1:2" x14ac:dyDescent="0.3">
      <c r="A4484" s="3">
        <f t="shared" ref="A4484:A4547" si="70">A4483+TIME(1,0,0)</f>
        <v>43652.791666655794</v>
      </c>
      <c r="B4484" s="4">
        <v>999.82549218000031</v>
      </c>
    </row>
    <row r="4485" spans="1:2" x14ac:dyDescent="0.3">
      <c r="A4485" s="3">
        <f t="shared" si="70"/>
        <v>43652.833333322458</v>
      </c>
      <c r="B4485" s="4">
        <v>1024.62319634</v>
      </c>
    </row>
    <row r="4486" spans="1:2" x14ac:dyDescent="0.3">
      <c r="A4486" s="3">
        <f t="shared" si="70"/>
        <v>43652.874999989122</v>
      </c>
      <c r="B4486" s="4">
        <v>1041.1726470899998</v>
      </c>
    </row>
    <row r="4487" spans="1:2" x14ac:dyDescent="0.3">
      <c r="A4487" s="3">
        <f t="shared" si="70"/>
        <v>43652.916666655787</v>
      </c>
      <c r="B4487" s="4">
        <v>943.68485503000011</v>
      </c>
    </row>
    <row r="4488" spans="1:2" x14ac:dyDescent="0.3">
      <c r="A4488" s="3">
        <f t="shared" si="70"/>
        <v>43652.958333322451</v>
      </c>
      <c r="B4488" s="4">
        <v>803.63952804999997</v>
      </c>
    </row>
    <row r="4489" spans="1:2" x14ac:dyDescent="0.3">
      <c r="A4489" s="3">
        <f t="shared" si="70"/>
        <v>43652.999999989115</v>
      </c>
      <c r="B4489" s="4">
        <v>687.39513516999989</v>
      </c>
    </row>
    <row r="4490" spans="1:2" x14ac:dyDescent="0.3">
      <c r="A4490" s="3">
        <f t="shared" si="70"/>
        <v>43653.041666655779</v>
      </c>
      <c r="B4490" s="4">
        <v>630.01004985999987</v>
      </c>
    </row>
    <row r="4491" spans="1:2" x14ac:dyDescent="0.3">
      <c r="A4491" s="3">
        <f t="shared" si="70"/>
        <v>43653.083333322444</v>
      </c>
      <c r="B4491" s="4">
        <v>600.40993610999988</v>
      </c>
    </row>
    <row r="4492" spans="1:2" x14ac:dyDescent="0.3">
      <c r="A4492" s="3">
        <f t="shared" si="70"/>
        <v>43653.124999989108</v>
      </c>
      <c r="B4492" s="4">
        <v>590.74062634000006</v>
      </c>
    </row>
    <row r="4493" spans="1:2" x14ac:dyDescent="0.3">
      <c r="A4493" s="3">
        <f t="shared" si="70"/>
        <v>43653.166666655772</v>
      </c>
      <c r="B4493" s="4">
        <v>585.33918913999992</v>
      </c>
    </row>
    <row r="4494" spans="1:2" x14ac:dyDescent="0.3">
      <c r="A4494" s="3">
        <f t="shared" si="70"/>
        <v>43653.208333322436</v>
      </c>
      <c r="B4494" s="4">
        <v>612.75169533999997</v>
      </c>
    </row>
    <row r="4495" spans="1:2" x14ac:dyDescent="0.3">
      <c r="A4495" s="3">
        <f t="shared" si="70"/>
        <v>43653.249999989101</v>
      </c>
      <c r="B4495" s="4">
        <v>694.92731066999977</v>
      </c>
    </row>
    <row r="4496" spans="1:2" x14ac:dyDescent="0.3">
      <c r="A4496" s="3">
        <f t="shared" si="70"/>
        <v>43653.291666655765</v>
      </c>
      <c r="B4496" s="4">
        <v>785.70714435999992</v>
      </c>
    </row>
    <row r="4497" spans="1:2" x14ac:dyDescent="0.3">
      <c r="A4497" s="3">
        <f t="shared" si="70"/>
        <v>43653.333333322429</v>
      </c>
      <c r="B4497" s="4">
        <v>860.53182786000002</v>
      </c>
    </row>
    <row r="4498" spans="1:2" x14ac:dyDescent="0.3">
      <c r="A4498" s="3">
        <f t="shared" si="70"/>
        <v>43653.374999989093</v>
      </c>
      <c r="B4498" s="4">
        <v>902.55730388999984</v>
      </c>
    </row>
    <row r="4499" spans="1:2" x14ac:dyDescent="0.3">
      <c r="A4499" s="3">
        <f t="shared" si="70"/>
        <v>43653.416666655758</v>
      </c>
      <c r="B4499" s="4">
        <v>938.12195070999996</v>
      </c>
    </row>
    <row r="4500" spans="1:2" x14ac:dyDescent="0.3">
      <c r="A4500" s="3">
        <f t="shared" si="70"/>
        <v>43653.458333322422</v>
      </c>
      <c r="B4500" s="4">
        <v>958.41425757000002</v>
      </c>
    </row>
    <row r="4501" spans="1:2" x14ac:dyDescent="0.3">
      <c r="A4501" s="3">
        <f t="shared" si="70"/>
        <v>43653.499999989086</v>
      </c>
      <c r="B4501" s="4">
        <v>959.20455569000012</v>
      </c>
    </row>
    <row r="4502" spans="1:2" x14ac:dyDescent="0.3">
      <c r="A4502" s="3">
        <f t="shared" si="70"/>
        <v>43653.54166665575</v>
      </c>
      <c r="B4502" s="4">
        <v>949.97592619</v>
      </c>
    </row>
    <row r="4503" spans="1:2" x14ac:dyDescent="0.3">
      <c r="A4503" s="3">
        <f t="shared" si="70"/>
        <v>43653.583333322415</v>
      </c>
      <c r="B4503" s="4">
        <v>921.35029632000021</v>
      </c>
    </row>
    <row r="4504" spans="1:2" x14ac:dyDescent="0.3">
      <c r="A4504" s="3">
        <f t="shared" si="70"/>
        <v>43653.624999989079</v>
      </c>
      <c r="B4504" s="4">
        <v>900.73025705999999</v>
      </c>
    </row>
    <row r="4505" spans="1:2" x14ac:dyDescent="0.3">
      <c r="A4505" s="3">
        <f t="shared" si="70"/>
        <v>43653.666666655743</v>
      </c>
      <c r="B4505" s="4">
        <v>903.56216211999981</v>
      </c>
    </row>
    <row r="4506" spans="1:2" x14ac:dyDescent="0.3">
      <c r="A4506" s="3">
        <f t="shared" si="70"/>
        <v>43653.708333322407</v>
      </c>
      <c r="B4506" s="4">
        <v>926.85549398999979</v>
      </c>
    </row>
    <row r="4507" spans="1:2" x14ac:dyDescent="0.3">
      <c r="A4507" s="3">
        <f t="shared" si="70"/>
        <v>43653.749999989072</v>
      </c>
      <c r="B4507" s="4">
        <v>950.89769045999992</v>
      </c>
    </row>
    <row r="4508" spans="1:2" x14ac:dyDescent="0.3">
      <c r="A4508" s="3">
        <f t="shared" si="70"/>
        <v>43653.791666655736</v>
      </c>
      <c r="B4508" s="4">
        <v>969.87876962000018</v>
      </c>
    </row>
    <row r="4509" spans="1:2" x14ac:dyDescent="0.3">
      <c r="A4509" s="3">
        <f t="shared" si="70"/>
        <v>43653.8333333224</v>
      </c>
      <c r="B4509" s="4">
        <v>1011.7461181600003</v>
      </c>
    </row>
    <row r="4510" spans="1:2" x14ac:dyDescent="0.3">
      <c r="A4510" s="3">
        <f t="shared" si="70"/>
        <v>43653.874999989064</v>
      </c>
      <c r="B4510" s="4">
        <v>1029.4407781499999</v>
      </c>
    </row>
    <row r="4511" spans="1:2" x14ac:dyDescent="0.3">
      <c r="A4511" s="3">
        <f t="shared" si="70"/>
        <v>43653.916666655728</v>
      </c>
      <c r="B4511" s="4">
        <v>927.06043288000012</v>
      </c>
    </row>
    <row r="4512" spans="1:2" x14ac:dyDescent="0.3">
      <c r="A4512" s="3">
        <f t="shared" si="70"/>
        <v>43653.958333322393</v>
      </c>
      <c r="B4512" s="4">
        <v>786.95997181999996</v>
      </c>
    </row>
    <row r="4513" spans="1:2" x14ac:dyDescent="0.3">
      <c r="A4513" s="3">
        <f t="shared" si="70"/>
        <v>43653.999999989057</v>
      </c>
      <c r="B4513" s="4">
        <v>671.48376873999985</v>
      </c>
    </row>
    <row r="4514" spans="1:2" x14ac:dyDescent="0.3">
      <c r="A4514" s="3">
        <f t="shared" si="70"/>
        <v>43654.041666655721</v>
      </c>
      <c r="B4514" s="4">
        <v>615.28508349999993</v>
      </c>
    </row>
    <row r="4515" spans="1:2" x14ac:dyDescent="0.3">
      <c r="A4515" s="3">
        <f t="shared" si="70"/>
        <v>43654.083333322385</v>
      </c>
      <c r="B4515" s="4">
        <v>560.32669023999995</v>
      </c>
    </row>
    <row r="4516" spans="1:2" x14ac:dyDescent="0.3">
      <c r="A4516" s="3">
        <f t="shared" si="70"/>
        <v>43654.12499998905</v>
      </c>
      <c r="B4516" s="4">
        <v>561.90930518999994</v>
      </c>
    </row>
    <row r="4517" spans="1:2" x14ac:dyDescent="0.3">
      <c r="A4517" s="3">
        <f t="shared" si="70"/>
        <v>43654.166666655714</v>
      </c>
      <c r="B4517" s="4">
        <v>570.91001088999997</v>
      </c>
    </row>
    <row r="4518" spans="1:2" x14ac:dyDescent="0.3">
      <c r="A4518" s="3">
        <f t="shared" si="70"/>
        <v>43654.208333322378</v>
      </c>
      <c r="B4518" s="4">
        <v>601.77031762999991</v>
      </c>
    </row>
    <row r="4519" spans="1:2" x14ac:dyDescent="0.3">
      <c r="A4519" s="3">
        <f t="shared" si="70"/>
        <v>43654.249999989042</v>
      </c>
      <c r="B4519" s="4">
        <v>718.96353074000001</v>
      </c>
    </row>
    <row r="4520" spans="1:2" x14ac:dyDescent="0.3">
      <c r="A4520" s="3">
        <f t="shared" si="70"/>
        <v>43654.291666655707</v>
      </c>
      <c r="B4520" s="4">
        <v>856.88901236999993</v>
      </c>
    </row>
    <row r="4521" spans="1:2" x14ac:dyDescent="0.3">
      <c r="A4521" s="3">
        <f t="shared" si="70"/>
        <v>43654.333333322371</v>
      </c>
      <c r="B4521" s="4">
        <v>957.86042300000031</v>
      </c>
    </row>
    <row r="4522" spans="1:2" x14ac:dyDescent="0.3">
      <c r="A4522" s="3">
        <f t="shared" si="70"/>
        <v>43654.374999989035</v>
      </c>
      <c r="B4522" s="4">
        <v>975.24624877999997</v>
      </c>
    </row>
    <row r="4523" spans="1:2" x14ac:dyDescent="0.3">
      <c r="A4523" s="3">
        <f t="shared" si="70"/>
        <v>43654.416666655699</v>
      </c>
      <c r="B4523" s="4">
        <v>984.17757245000018</v>
      </c>
    </row>
    <row r="4524" spans="1:2" x14ac:dyDescent="0.3">
      <c r="A4524" s="3">
        <f t="shared" si="70"/>
        <v>43654.458333322364</v>
      </c>
      <c r="B4524" s="4">
        <v>1003.4341216900002</v>
      </c>
    </row>
    <row r="4525" spans="1:2" x14ac:dyDescent="0.3">
      <c r="A4525" s="3">
        <f t="shared" si="70"/>
        <v>43654.499999989028</v>
      </c>
      <c r="B4525" s="4">
        <v>1008.8094609499999</v>
      </c>
    </row>
    <row r="4526" spans="1:2" x14ac:dyDescent="0.3">
      <c r="A4526" s="3">
        <f t="shared" si="70"/>
        <v>43654.541666655692</v>
      </c>
      <c r="B4526" s="4">
        <v>1016.4350482600001</v>
      </c>
    </row>
    <row r="4527" spans="1:2" x14ac:dyDescent="0.3">
      <c r="A4527" s="3">
        <f t="shared" si="70"/>
        <v>43654.583333322356</v>
      </c>
      <c r="B4527" s="4">
        <v>1008.0365674000004</v>
      </c>
    </row>
    <row r="4528" spans="1:2" x14ac:dyDescent="0.3">
      <c r="A4528" s="3">
        <f t="shared" si="70"/>
        <v>43654.624999989021</v>
      </c>
      <c r="B4528" s="4">
        <v>981.60579778000022</v>
      </c>
    </row>
    <row r="4529" spans="1:2" x14ac:dyDescent="0.3">
      <c r="A4529" s="3">
        <f t="shared" si="70"/>
        <v>43654.666666655685</v>
      </c>
      <c r="B4529" s="4">
        <v>999.31738962999998</v>
      </c>
    </row>
    <row r="4530" spans="1:2" x14ac:dyDescent="0.3">
      <c r="A4530" s="3">
        <f t="shared" si="70"/>
        <v>43654.708333322349</v>
      </c>
      <c r="B4530" s="4">
        <v>1011.4529561200001</v>
      </c>
    </row>
    <row r="4531" spans="1:2" x14ac:dyDescent="0.3">
      <c r="A4531" s="3">
        <f t="shared" si="70"/>
        <v>43654.749999989013</v>
      </c>
      <c r="B4531" s="4">
        <v>1021.7987109000001</v>
      </c>
    </row>
    <row r="4532" spans="1:2" x14ac:dyDescent="0.3">
      <c r="A4532" s="3">
        <f t="shared" si="70"/>
        <v>43654.791666655678</v>
      </c>
      <c r="B4532" s="4">
        <v>1020.5163117600002</v>
      </c>
    </row>
    <row r="4533" spans="1:2" x14ac:dyDescent="0.3">
      <c r="A4533" s="3">
        <f t="shared" si="70"/>
        <v>43654.833333322342</v>
      </c>
      <c r="B4533" s="4">
        <v>1056.5469153700001</v>
      </c>
    </row>
    <row r="4534" spans="1:2" x14ac:dyDescent="0.3">
      <c r="A4534" s="3">
        <f t="shared" si="70"/>
        <v>43654.874999989006</v>
      </c>
      <c r="B4534" s="4">
        <v>1063.6015326599997</v>
      </c>
    </row>
    <row r="4535" spans="1:2" x14ac:dyDescent="0.3">
      <c r="A4535" s="3">
        <f t="shared" si="70"/>
        <v>43654.91666665567</v>
      </c>
      <c r="B4535" s="4">
        <v>948.48456420000002</v>
      </c>
    </row>
    <row r="4536" spans="1:2" x14ac:dyDescent="0.3">
      <c r="A4536" s="3">
        <f t="shared" si="70"/>
        <v>43654.958333322335</v>
      </c>
      <c r="B4536" s="4">
        <v>792.9071664999999</v>
      </c>
    </row>
    <row r="4537" spans="1:2" x14ac:dyDescent="0.3">
      <c r="A4537" s="3">
        <f t="shared" si="70"/>
        <v>43654.999999988999</v>
      </c>
      <c r="B4537" s="4">
        <v>689.64613946000009</v>
      </c>
    </row>
    <row r="4538" spans="1:2" x14ac:dyDescent="0.3">
      <c r="A4538" s="3">
        <f t="shared" si="70"/>
        <v>43655.041666655663</v>
      </c>
      <c r="B4538" s="4">
        <v>631.21640376000005</v>
      </c>
    </row>
    <row r="4539" spans="1:2" x14ac:dyDescent="0.3">
      <c r="A4539" s="3">
        <f t="shared" si="70"/>
        <v>43655.083333322327</v>
      </c>
      <c r="B4539" s="4">
        <v>601.02084348999983</v>
      </c>
    </row>
    <row r="4540" spans="1:2" x14ac:dyDescent="0.3">
      <c r="A4540" s="3">
        <f t="shared" si="70"/>
        <v>43655.124999988991</v>
      </c>
      <c r="B4540" s="4">
        <v>587.73444285000005</v>
      </c>
    </row>
    <row r="4541" spans="1:2" x14ac:dyDescent="0.3">
      <c r="A4541" s="3">
        <f t="shared" si="70"/>
        <v>43655.166666655656</v>
      </c>
      <c r="B4541" s="4">
        <v>584.38460696000004</v>
      </c>
    </row>
    <row r="4542" spans="1:2" x14ac:dyDescent="0.3">
      <c r="A4542" s="3">
        <f t="shared" si="70"/>
        <v>43655.20833332232</v>
      </c>
      <c r="B4542" s="4">
        <v>617.92393422999976</v>
      </c>
    </row>
    <row r="4543" spans="1:2" x14ac:dyDescent="0.3">
      <c r="A4543" s="3">
        <f t="shared" si="70"/>
        <v>43655.249999988984</v>
      </c>
      <c r="B4543" s="4">
        <v>716.17368551999994</v>
      </c>
    </row>
    <row r="4544" spans="1:2" x14ac:dyDescent="0.3">
      <c r="A4544" s="3">
        <f t="shared" si="70"/>
        <v>43655.291666655648</v>
      </c>
      <c r="B4544" s="4">
        <v>852.61307833000012</v>
      </c>
    </row>
    <row r="4545" spans="1:2" x14ac:dyDescent="0.3">
      <c r="A4545" s="3">
        <f t="shared" si="70"/>
        <v>43655.333333322313</v>
      </c>
      <c r="B4545" s="4">
        <v>945.41827171999967</v>
      </c>
    </row>
    <row r="4546" spans="1:2" x14ac:dyDescent="0.3">
      <c r="A4546" s="3">
        <f t="shared" si="70"/>
        <v>43655.374999988977</v>
      </c>
      <c r="B4546" s="4">
        <v>994.6429274699999</v>
      </c>
    </row>
    <row r="4547" spans="1:2" x14ac:dyDescent="0.3">
      <c r="A4547" s="3">
        <f t="shared" si="70"/>
        <v>43655.416666655641</v>
      </c>
      <c r="B4547" s="4">
        <v>1021.1365152099997</v>
      </c>
    </row>
    <row r="4548" spans="1:2" x14ac:dyDescent="0.3">
      <c r="A4548" s="3">
        <f t="shared" ref="A4548:A4611" si="71">A4547+TIME(1,0,0)</f>
        <v>43655.458333322305</v>
      </c>
      <c r="B4548" s="4">
        <v>1045.1099508899999</v>
      </c>
    </row>
    <row r="4549" spans="1:2" x14ac:dyDescent="0.3">
      <c r="A4549" s="3">
        <f t="shared" si="71"/>
        <v>43655.49999998897</v>
      </c>
      <c r="B4549" s="4">
        <v>1049.9036551600002</v>
      </c>
    </row>
    <row r="4550" spans="1:2" x14ac:dyDescent="0.3">
      <c r="A4550" s="3">
        <f t="shared" si="71"/>
        <v>43655.541666655634</v>
      </c>
      <c r="B4550" s="4">
        <v>1066.2812026399999</v>
      </c>
    </row>
    <row r="4551" spans="1:2" x14ac:dyDescent="0.3">
      <c r="A4551" s="3">
        <f t="shared" si="71"/>
        <v>43655.583333322298</v>
      </c>
      <c r="B4551" s="4">
        <v>1055.2238911999998</v>
      </c>
    </row>
    <row r="4552" spans="1:2" x14ac:dyDescent="0.3">
      <c r="A4552" s="3">
        <f t="shared" si="71"/>
        <v>43655.624999988962</v>
      </c>
      <c r="B4552" s="4">
        <v>1031.5731428800004</v>
      </c>
    </row>
    <row r="4553" spans="1:2" x14ac:dyDescent="0.3">
      <c r="A4553" s="3">
        <f t="shared" si="71"/>
        <v>43655.666666655627</v>
      </c>
      <c r="B4553" s="4">
        <v>1016.99431151</v>
      </c>
    </row>
    <row r="4554" spans="1:2" x14ac:dyDescent="0.3">
      <c r="A4554" s="3">
        <f t="shared" si="71"/>
        <v>43655.708333322291</v>
      </c>
      <c r="B4554" s="4">
        <v>1011.5633954699996</v>
      </c>
    </row>
    <row r="4555" spans="1:2" x14ac:dyDescent="0.3">
      <c r="A4555" s="3">
        <f t="shared" si="71"/>
        <v>43655.749999988955</v>
      </c>
      <c r="B4555" s="4">
        <v>1009.8336249100001</v>
      </c>
    </row>
    <row r="4556" spans="1:2" x14ac:dyDescent="0.3">
      <c r="A4556" s="3">
        <f t="shared" si="71"/>
        <v>43655.791666655619</v>
      </c>
      <c r="B4556" s="4">
        <v>994.28425756000013</v>
      </c>
    </row>
    <row r="4557" spans="1:2" x14ac:dyDescent="0.3">
      <c r="A4557" s="3">
        <f t="shared" si="71"/>
        <v>43655.833333322284</v>
      </c>
      <c r="B4557" s="4">
        <v>1031.4706930299999</v>
      </c>
    </row>
    <row r="4558" spans="1:2" x14ac:dyDescent="0.3">
      <c r="A4558" s="3">
        <f t="shared" si="71"/>
        <v>43655.874999988948</v>
      </c>
      <c r="B4558" s="4">
        <v>1047.9849221099998</v>
      </c>
    </row>
    <row r="4559" spans="1:2" x14ac:dyDescent="0.3">
      <c r="A4559" s="3">
        <f t="shared" si="71"/>
        <v>43655.916666655612</v>
      </c>
      <c r="B4559" s="4">
        <v>939.62834587000009</v>
      </c>
    </row>
    <row r="4560" spans="1:2" x14ac:dyDescent="0.3">
      <c r="A4560" s="3">
        <f t="shared" si="71"/>
        <v>43655.958333322276</v>
      </c>
      <c r="B4560" s="4">
        <v>794.01737198000001</v>
      </c>
    </row>
    <row r="4561" spans="1:2" x14ac:dyDescent="0.3">
      <c r="A4561" s="3">
        <f t="shared" si="71"/>
        <v>43655.999999988941</v>
      </c>
      <c r="B4561" s="4">
        <v>626.97294151000006</v>
      </c>
    </row>
    <row r="4562" spans="1:2" x14ac:dyDescent="0.3">
      <c r="A4562" s="3">
        <f t="shared" si="71"/>
        <v>43656.041666655605</v>
      </c>
      <c r="B4562" s="4">
        <v>576.91244518999997</v>
      </c>
    </row>
    <row r="4563" spans="1:2" x14ac:dyDescent="0.3">
      <c r="A4563" s="3">
        <f t="shared" si="71"/>
        <v>43656.083333322269</v>
      </c>
      <c r="B4563" s="4">
        <v>554.07438754000009</v>
      </c>
    </row>
    <row r="4564" spans="1:2" x14ac:dyDescent="0.3">
      <c r="A4564" s="3">
        <f t="shared" si="71"/>
        <v>43656.124999988933</v>
      </c>
      <c r="B4564" s="4">
        <v>542.53226689999997</v>
      </c>
    </row>
    <row r="4565" spans="1:2" x14ac:dyDescent="0.3">
      <c r="A4565" s="3">
        <f t="shared" si="71"/>
        <v>43656.166666655598</v>
      </c>
      <c r="B4565" s="4">
        <v>547.30793872000004</v>
      </c>
    </row>
    <row r="4566" spans="1:2" x14ac:dyDescent="0.3">
      <c r="A4566" s="3">
        <f t="shared" si="71"/>
        <v>43656.208333322262</v>
      </c>
      <c r="B4566" s="4">
        <v>572.27963075999992</v>
      </c>
    </row>
    <row r="4567" spans="1:2" x14ac:dyDescent="0.3">
      <c r="A4567" s="3">
        <f t="shared" si="71"/>
        <v>43656.249999988926</v>
      </c>
      <c r="B4567" s="4">
        <v>665.64403605000007</v>
      </c>
    </row>
    <row r="4568" spans="1:2" x14ac:dyDescent="0.3">
      <c r="A4568" s="3">
        <f t="shared" si="71"/>
        <v>43656.29166665559</v>
      </c>
      <c r="B4568" s="4">
        <v>797.51201332999995</v>
      </c>
    </row>
    <row r="4569" spans="1:2" x14ac:dyDescent="0.3">
      <c r="A4569" s="3">
        <f t="shared" si="71"/>
        <v>43656.333333322254</v>
      </c>
      <c r="B4569" s="4">
        <v>888.38294675999987</v>
      </c>
    </row>
    <row r="4570" spans="1:2" x14ac:dyDescent="0.3">
      <c r="A4570" s="3">
        <f t="shared" si="71"/>
        <v>43656.374999988919</v>
      </c>
      <c r="B4570" s="4">
        <v>942.68087693999973</v>
      </c>
    </row>
    <row r="4571" spans="1:2" x14ac:dyDescent="0.3">
      <c r="A4571" s="3">
        <f t="shared" si="71"/>
        <v>43656.416666655583</v>
      </c>
      <c r="B4571" s="4">
        <v>965.77109131000032</v>
      </c>
    </row>
    <row r="4572" spans="1:2" x14ac:dyDescent="0.3">
      <c r="A4572" s="3">
        <f t="shared" si="71"/>
        <v>43656.458333322247</v>
      </c>
      <c r="B4572" s="4">
        <v>971.89610709000033</v>
      </c>
    </row>
    <row r="4573" spans="1:2" x14ac:dyDescent="0.3">
      <c r="A4573" s="3">
        <f t="shared" si="71"/>
        <v>43656.499999988911</v>
      </c>
      <c r="B4573" s="4">
        <v>981.69615438999995</v>
      </c>
    </row>
    <row r="4574" spans="1:2" x14ac:dyDescent="0.3">
      <c r="A4574" s="3">
        <f t="shared" si="71"/>
        <v>43656.541666655576</v>
      </c>
      <c r="B4574" s="4">
        <v>974.64745157999982</v>
      </c>
    </row>
    <row r="4575" spans="1:2" x14ac:dyDescent="0.3">
      <c r="A4575" s="3">
        <f t="shared" si="71"/>
        <v>43656.58333332224</v>
      </c>
      <c r="B4575" s="4">
        <v>946.06111995999981</v>
      </c>
    </row>
    <row r="4576" spans="1:2" x14ac:dyDescent="0.3">
      <c r="A4576" s="3">
        <f t="shared" si="71"/>
        <v>43656.624999988904</v>
      </c>
      <c r="B4576" s="4">
        <v>934.90935460000014</v>
      </c>
    </row>
    <row r="4577" spans="1:2" x14ac:dyDescent="0.3">
      <c r="A4577" s="3">
        <f t="shared" si="71"/>
        <v>43656.666666655568</v>
      </c>
      <c r="B4577" s="4">
        <v>914.15210995999985</v>
      </c>
    </row>
    <row r="4578" spans="1:2" x14ac:dyDescent="0.3">
      <c r="A4578" s="3">
        <f t="shared" si="71"/>
        <v>43656.708333322233</v>
      </c>
      <c r="B4578" s="4">
        <v>853.01761384999963</v>
      </c>
    </row>
    <row r="4579" spans="1:2" x14ac:dyDescent="0.3">
      <c r="A4579" s="3">
        <f t="shared" si="71"/>
        <v>43656.749999988897</v>
      </c>
      <c r="B4579" s="4">
        <v>776.31096169</v>
      </c>
    </row>
    <row r="4580" spans="1:2" x14ac:dyDescent="0.3">
      <c r="A4580" s="3">
        <f t="shared" si="71"/>
        <v>43656.791666655561</v>
      </c>
      <c r="B4580" s="4">
        <v>811.93853902000023</v>
      </c>
    </row>
    <row r="4581" spans="1:2" x14ac:dyDescent="0.3">
      <c r="A4581" s="3">
        <f t="shared" si="71"/>
        <v>43656.833333322225</v>
      </c>
      <c r="B4581" s="4">
        <v>859.90680952999992</v>
      </c>
    </row>
    <row r="4582" spans="1:2" x14ac:dyDescent="0.3">
      <c r="A4582" s="3">
        <f t="shared" si="71"/>
        <v>43656.87499998889</v>
      </c>
      <c r="B4582" s="4">
        <v>835.49331833999986</v>
      </c>
    </row>
    <row r="4583" spans="1:2" x14ac:dyDescent="0.3">
      <c r="A4583" s="3">
        <f t="shared" si="71"/>
        <v>43656.916666655554</v>
      </c>
      <c r="B4583" s="4">
        <v>729.04353828000012</v>
      </c>
    </row>
    <row r="4584" spans="1:2" x14ac:dyDescent="0.3">
      <c r="A4584" s="3">
        <f t="shared" si="71"/>
        <v>43656.958333322218</v>
      </c>
      <c r="B4584" s="4">
        <v>600.50968787000011</v>
      </c>
    </row>
    <row r="4585" spans="1:2" x14ac:dyDescent="0.3">
      <c r="A4585" s="3">
        <f t="shared" si="71"/>
        <v>43656.999999988882</v>
      </c>
      <c r="B4585" s="4">
        <v>548.55816336999999</v>
      </c>
    </row>
    <row r="4586" spans="1:2" x14ac:dyDescent="0.3">
      <c r="A4586" s="3">
        <f t="shared" si="71"/>
        <v>43657.041666655547</v>
      </c>
      <c r="B4586" s="4">
        <v>512.78483761000007</v>
      </c>
    </row>
    <row r="4587" spans="1:2" x14ac:dyDescent="0.3">
      <c r="A4587" s="3">
        <f t="shared" si="71"/>
        <v>43657.083333322211</v>
      </c>
      <c r="B4587" s="4">
        <v>488.04567129999998</v>
      </c>
    </row>
    <row r="4588" spans="1:2" x14ac:dyDescent="0.3">
      <c r="A4588" s="3">
        <f t="shared" si="71"/>
        <v>43657.124999988875</v>
      </c>
      <c r="B4588" s="4">
        <v>479.46503919999998</v>
      </c>
    </row>
    <row r="4589" spans="1:2" x14ac:dyDescent="0.3">
      <c r="A4589" s="3">
        <f t="shared" si="71"/>
        <v>43657.166666655539</v>
      </c>
      <c r="B4589" s="4">
        <v>485.95106636000003</v>
      </c>
    </row>
    <row r="4590" spans="1:2" x14ac:dyDescent="0.3">
      <c r="A4590" s="3">
        <f t="shared" si="71"/>
        <v>43657.208333322204</v>
      </c>
      <c r="B4590" s="4">
        <v>522.58339909000006</v>
      </c>
    </row>
    <row r="4591" spans="1:2" x14ac:dyDescent="0.3">
      <c r="A4591" s="3">
        <f t="shared" si="71"/>
        <v>43657.249999988868</v>
      </c>
      <c r="B4591" s="4">
        <v>613.60514119000004</v>
      </c>
    </row>
    <row r="4592" spans="1:2" x14ac:dyDescent="0.3">
      <c r="A4592" s="3">
        <f t="shared" si="71"/>
        <v>43657.291666655532</v>
      </c>
      <c r="B4592" s="4">
        <v>747.6863083799999</v>
      </c>
    </row>
    <row r="4593" spans="1:2" x14ac:dyDescent="0.3">
      <c r="A4593" s="3">
        <f t="shared" si="71"/>
        <v>43657.333333322196</v>
      </c>
      <c r="B4593" s="4">
        <v>833.25469154999985</v>
      </c>
    </row>
    <row r="4594" spans="1:2" x14ac:dyDescent="0.3">
      <c r="A4594" s="3">
        <f t="shared" si="71"/>
        <v>43657.374999988861</v>
      </c>
      <c r="B4594" s="4">
        <v>869.6858167900001</v>
      </c>
    </row>
    <row r="4595" spans="1:2" x14ac:dyDescent="0.3">
      <c r="A4595" s="3">
        <f t="shared" si="71"/>
        <v>43657.416666655525</v>
      </c>
      <c r="B4595" s="4">
        <v>872.98587031999989</v>
      </c>
    </row>
    <row r="4596" spans="1:2" x14ac:dyDescent="0.3">
      <c r="A4596" s="3">
        <f t="shared" si="71"/>
        <v>43657.458333322189</v>
      </c>
      <c r="B4596" s="4">
        <v>867.76066491000006</v>
      </c>
    </row>
    <row r="4597" spans="1:2" x14ac:dyDescent="0.3">
      <c r="A4597" s="3">
        <f t="shared" si="71"/>
        <v>43657.499999988853</v>
      </c>
      <c r="B4597" s="4">
        <v>867.24829394000017</v>
      </c>
    </row>
    <row r="4598" spans="1:2" x14ac:dyDescent="0.3">
      <c r="A4598" s="3">
        <f t="shared" si="71"/>
        <v>43657.541666655517</v>
      </c>
      <c r="B4598" s="4">
        <v>874.69879277999985</v>
      </c>
    </row>
    <row r="4599" spans="1:2" x14ac:dyDescent="0.3">
      <c r="A4599" s="3">
        <f t="shared" si="71"/>
        <v>43657.583333322182</v>
      </c>
      <c r="B4599" s="4">
        <v>864.11219452999978</v>
      </c>
    </row>
    <row r="4600" spans="1:2" x14ac:dyDescent="0.3">
      <c r="A4600" s="3">
        <f t="shared" si="71"/>
        <v>43657.624999988846</v>
      </c>
      <c r="B4600" s="4">
        <v>870.82703859000003</v>
      </c>
    </row>
    <row r="4601" spans="1:2" x14ac:dyDescent="0.3">
      <c r="A4601" s="3">
        <f t="shared" si="71"/>
        <v>43657.66666665551</v>
      </c>
      <c r="B4601" s="4">
        <v>848.99499696000021</v>
      </c>
    </row>
    <row r="4602" spans="1:2" x14ac:dyDescent="0.3">
      <c r="A4602" s="3">
        <f t="shared" si="71"/>
        <v>43657.708333322174</v>
      </c>
      <c r="B4602" s="4">
        <v>842.05636801999958</v>
      </c>
    </row>
    <row r="4603" spans="1:2" x14ac:dyDescent="0.3">
      <c r="A4603" s="3">
        <f t="shared" si="71"/>
        <v>43657.749999988839</v>
      </c>
      <c r="B4603" s="4">
        <v>844.25551074999976</v>
      </c>
    </row>
    <row r="4604" spans="1:2" x14ac:dyDescent="0.3">
      <c r="A4604" s="3">
        <f t="shared" si="71"/>
        <v>43657.791666655503</v>
      </c>
      <c r="B4604" s="4">
        <v>869.56393196999966</v>
      </c>
    </row>
    <row r="4605" spans="1:2" x14ac:dyDescent="0.3">
      <c r="A4605" s="3">
        <f t="shared" si="71"/>
        <v>43657.833333322167</v>
      </c>
      <c r="B4605" s="4">
        <v>906.11005759000011</v>
      </c>
    </row>
    <row r="4606" spans="1:2" x14ac:dyDescent="0.3">
      <c r="A4606" s="3">
        <f t="shared" si="71"/>
        <v>43657.874999988831</v>
      </c>
      <c r="B4606" s="4">
        <v>923.78273483999999</v>
      </c>
    </row>
    <row r="4607" spans="1:2" x14ac:dyDescent="0.3">
      <c r="A4607" s="3">
        <f t="shared" si="71"/>
        <v>43657.916666655496</v>
      </c>
      <c r="B4607" s="4">
        <v>836.08740663999993</v>
      </c>
    </row>
    <row r="4608" spans="1:2" x14ac:dyDescent="0.3">
      <c r="A4608" s="3">
        <f t="shared" si="71"/>
        <v>43657.95833332216</v>
      </c>
      <c r="B4608" s="4">
        <v>707.06477333999999</v>
      </c>
    </row>
    <row r="4609" spans="1:2" x14ac:dyDescent="0.3">
      <c r="A4609" s="3">
        <f t="shared" si="71"/>
        <v>43657.999999988824</v>
      </c>
      <c r="B4609" s="4">
        <v>606.11441827999988</v>
      </c>
    </row>
    <row r="4610" spans="1:2" x14ac:dyDescent="0.3">
      <c r="A4610" s="3">
        <f t="shared" si="71"/>
        <v>43658.041666655488</v>
      </c>
      <c r="B4610" s="4">
        <v>559.37608900000009</v>
      </c>
    </row>
    <row r="4611" spans="1:2" x14ac:dyDescent="0.3">
      <c r="A4611" s="3">
        <f t="shared" si="71"/>
        <v>43658.083333322153</v>
      </c>
      <c r="B4611" s="4">
        <v>538.38448495</v>
      </c>
    </row>
    <row r="4612" spans="1:2" x14ac:dyDescent="0.3">
      <c r="A4612" s="3">
        <f t="shared" ref="A4612:A4675" si="72">A4611+TIME(1,0,0)</f>
        <v>43658.124999988817</v>
      </c>
      <c r="B4612" s="4">
        <v>530.36296421999998</v>
      </c>
    </row>
    <row r="4613" spans="1:2" x14ac:dyDescent="0.3">
      <c r="A4613" s="3">
        <f t="shared" si="72"/>
        <v>43658.166666655481</v>
      </c>
      <c r="B4613" s="4">
        <v>531.81576400999995</v>
      </c>
    </row>
    <row r="4614" spans="1:2" x14ac:dyDescent="0.3">
      <c r="A4614" s="3">
        <f t="shared" si="72"/>
        <v>43658.208333322145</v>
      </c>
      <c r="B4614" s="4">
        <v>575.31048471000008</v>
      </c>
    </row>
    <row r="4615" spans="1:2" x14ac:dyDescent="0.3">
      <c r="A4615" s="3">
        <f t="shared" si="72"/>
        <v>43658.24999998881</v>
      </c>
      <c r="B4615" s="4">
        <v>683.06251416000009</v>
      </c>
    </row>
    <row r="4616" spans="1:2" x14ac:dyDescent="0.3">
      <c r="A4616" s="3">
        <f t="shared" si="72"/>
        <v>43658.291666655474</v>
      </c>
      <c r="B4616" s="4">
        <v>815.12631859999999</v>
      </c>
    </row>
    <row r="4617" spans="1:2" x14ac:dyDescent="0.3">
      <c r="A4617" s="3">
        <f t="shared" si="72"/>
        <v>43658.333333322138</v>
      </c>
      <c r="B4617" s="4">
        <v>898.93651983999996</v>
      </c>
    </row>
    <row r="4618" spans="1:2" x14ac:dyDescent="0.3">
      <c r="A4618" s="3">
        <f t="shared" si="72"/>
        <v>43658.374999988802</v>
      </c>
      <c r="B4618" s="4">
        <v>921.52618301000018</v>
      </c>
    </row>
    <row r="4619" spans="1:2" x14ac:dyDescent="0.3">
      <c r="A4619" s="3">
        <f t="shared" si="72"/>
        <v>43658.416666655467</v>
      </c>
      <c r="B4619" s="4">
        <v>932.0708349500004</v>
      </c>
    </row>
    <row r="4620" spans="1:2" x14ac:dyDescent="0.3">
      <c r="A4620" s="3">
        <f t="shared" si="72"/>
        <v>43658.458333322131</v>
      </c>
      <c r="B4620" s="4">
        <v>941.38673498000014</v>
      </c>
    </row>
    <row r="4621" spans="1:2" x14ac:dyDescent="0.3">
      <c r="A4621" s="3">
        <f t="shared" si="72"/>
        <v>43658.499999988795</v>
      </c>
      <c r="B4621" s="4">
        <v>944.47280106000017</v>
      </c>
    </row>
    <row r="4622" spans="1:2" x14ac:dyDescent="0.3">
      <c r="A4622" s="3">
        <f t="shared" si="72"/>
        <v>43658.541666655459</v>
      </c>
      <c r="B4622" s="4">
        <v>948.94991808000009</v>
      </c>
    </row>
    <row r="4623" spans="1:2" x14ac:dyDescent="0.3">
      <c r="A4623" s="3">
        <f t="shared" si="72"/>
        <v>43658.583333322124</v>
      </c>
      <c r="B4623" s="4">
        <v>916.37789766000003</v>
      </c>
    </row>
    <row r="4624" spans="1:2" x14ac:dyDescent="0.3">
      <c r="A4624" s="3">
        <f t="shared" si="72"/>
        <v>43658.624999988788</v>
      </c>
      <c r="B4624" s="4">
        <v>881.80948180999985</v>
      </c>
    </row>
    <row r="4625" spans="1:2" x14ac:dyDescent="0.3">
      <c r="A4625" s="3">
        <f t="shared" si="72"/>
        <v>43658.666666655452</v>
      </c>
      <c r="B4625" s="4">
        <v>858.54931314999999</v>
      </c>
    </row>
    <row r="4626" spans="1:2" x14ac:dyDescent="0.3">
      <c r="A4626" s="3">
        <f t="shared" si="72"/>
        <v>43658.708333322116</v>
      </c>
      <c r="B4626" s="4">
        <v>867.38333564000004</v>
      </c>
    </row>
    <row r="4627" spans="1:2" x14ac:dyDescent="0.3">
      <c r="A4627" s="3">
        <f t="shared" si="72"/>
        <v>43658.74999998878</v>
      </c>
      <c r="B4627" s="4">
        <v>884.45589230000019</v>
      </c>
    </row>
    <row r="4628" spans="1:2" x14ac:dyDescent="0.3">
      <c r="A4628" s="3">
        <f t="shared" si="72"/>
        <v>43658.791666655445</v>
      </c>
      <c r="B4628" s="4">
        <v>894.79230579999989</v>
      </c>
    </row>
    <row r="4629" spans="1:2" x14ac:dyDescent="0.3">
      <c r="A4629" s="3">
        <f t="shared" si="72"/>
        <v>43658.833333322109</v>
      </c>
      <c r="B4629" s="4">
        <v>927.09313574000043</v>
      </c>
    </row>
    <row r="4630" spans="1:2" x14ac:dyDescent="0.3">
      <c r="A4630" s="3">
        <f t="shared" si="72"/>
        <v>43658.874999988773</v>
      </c>
      <c r="B4630" s="4">
        <v>925.61854730999971</v>
      </c>
    </row>
    <row r="4631" spans="1:2" x14ac:dyDescent="0.3">
      <c r="A4631" s="3">
        <f t="shared" si="72"/>
        <v>43658.916666655437</v>
      </c>
      <c r="B4631" s="4">
        <v>822.03060551999999</v>
      </c>
    </row>
    <row r="4632" spans="1:2" x14ac:dyDescent="0.3">
      <c r="A4632" s="3">
        <f t="shared" si="72"/>
        <v>43658.958333322102</v>
      </c>
      <c r="B4632" s="4">
        <v>679.09296300000005</v>
      </c>
    </row>
    <row r="4633" spans="1:2" x14ac:dyDescent="0.3">
      <c r="A4633" s="3">
        <f t="shared" si="72"/>
        <v>43658.999999988766</v>
      </c>
      <c r="B4633" s="4">
        <v>608.45295964999991</v>
      </c>
    </row>
    <row r="4634" spans="1:2" x14ac:dyDescent="0.3">
      <c r="A4634" s="3">
        <f t="shared" si="72"/>
        <v>43659.04166665543</v>
      </c>
      <c r="B4634" s="4">
        <v>547.88975046999997</v>
      </c>
    </row>
    <row r="4635" spans="1:2" x14ac:dyDescent="0.3">
      <c r="A4635" s="3">
        <f t="shared" si="72"/>
        <v>43659.083333322094</v>
      </c>
      <c r="B4635" s="4">
        <v>537.13664373000006</v>
      </c>
    </row>
    <row r="4636" spans="1:2" x14ac:dyDescent="0.3">
      <c r="A4636" s="3">
        <f t="shared" si="72"/>
        <v>43659.124999988759</v>
      </c>
      <c r="B4636" s="4">
        <v>533.06513987000005</v>
      </c>
    </row>
    <row r="4637" spans="1:2" x14ac:dyDescent="0.3">
      <c r="A4637" s="3">
        <f t="shared" si="72"/>
        <v>43659.166666655423</v>
      </c>
      <c r="B4637" s="4">
        <v>536.48190124999996</v>
      </c>
    </row>
    <row r="4638" spans="1:2" x14ac:dyDescent="0.3">
      <c r="A4638" s="3">
        <f t="shared" si="72"/>
        <v>43659.208333322087</v>
      </c>
      <c r="B4638" s="4">
        <v>572.67908066999985</v>
      </c>
    </row>
    <row r="4639" spans="1:2" x14ac:dyDescent="0.3">
      <c r="A4639" s="3">
        <f t="shared" si="72"/>
        <v>43659.249999988751</v>
      </c>
      <c r="B4639" s="4">
        <v>667.01654003999988</v>
      </c>
    </row>
    <row r="4640" spans="1:2" x14ac:dyDescent="0.3">
      <c r="A4640" s="3">
        <f t="shared" si="72"/>
        <v>43659.291666655416</v>
      </c>
      <c r="B4640" s="4">
        <v>795.38813618999995</v>
      </c>
    </row>
    <row r="4641" spans="1:2" x14ac:dyDescent="0.3">
      <c r="A4641" s="3">
        <f t="shared" si="72"/>
        <v>43659.33333332208</v>
      </c>
      <c r="B4641" s="4">
        <v>882.5810525400002</v>
      </c>
    </row>
    <row r="4642" spans="1:2" x14ac:dyDescent="0.3">
      <c r="A4642" s="3">
        <f t="shared" si="72"/>
        <v>43659.374999988744</v>
      </c>
      <c r="B4642" s="4">
        <v>908.89678952999975</v>
      </c>
    </row>
    <row r="4643" spans="1:2" x14ac:dyDescent="0.3">
      <c r="A4643" s="3">
        <f t="shared" si="72"/>
        <v>43659.416666655408</v>
      </c>
      <c r="B4643" s="4">
        <v>933.48767619</v>
      </c>
    </row>
    <row r="4644" spans="1:2" x14ac:dyDescent="0.3">
      <c r="A4644" s="3">
        <f t="shared" si="72"/>
        <v>43659.458333322073</v>
      </c>
      <c r="B4644" s="4">
        <v>949.83767380000018</v>
      </c>
    </row>
    <row r="4645" spans="1:2" x14ac:dyDescent="0.3">
      <c r="A4645" s="3">
        <f t="shared" si="72"/>
        <v>43659.499999988737</v>
      </c>
      <c r="B4645" s="4">
        <v>944.96161369000004</v>
      </c>
    </row>
    <row r="4646" spans="1:2" x14ac:dyDescent="0.3">
      <c r="A4646" s="3">
        <f t="shared" si="72"/>
        <v>43659.541666655401</v>
      </c>
      <c r="B4646" s="4">
        <v>927.96398035999982</v>
      </c>
    </row>
    <row r="4647" spans="1:2" x14ac:dyDescent="0.3">
      <c r="A4647" s="3">
        <f t="shared" si="72"/>
        <v>43659.583333322065</v>
      </c>
      <c r="B4647" s="4">
        <v>901.00901882000016</v>
      </c>
    </row>
    <row r="4648" spans="1:2" x14ac:dyDescent="0.3">
      <c r="A4648" s="3">
        <f t="shared" si="72"/>
        <v>43659.62499998873</v>
      </c>
      <c r="B4648" s="4">
        <v>864.1149435399999</v>
      </c>
    </row>
    <row r="4649" spans="1:2" x14ac:dyDescent="0.3">
      <c r="A4649" s="3">
        <f t="shared" si="72"/>
        <v>43659.666666655394</v>
      </c>
      <c r="B4649" s="4">
        <v>852.28325500999995</v>
      </c>
    </row>
    <row r="4650" spans="1:2" x14ac:dyDescent="0.3">
      <c r="A4650" s="3">
        <f t="shared" si="72"/>
        <v>43659.708333322058</v>
      </c>
      <c r="B4650" s="4">
        <v>859.76140111999985</v>
      </c>
    </row>
    <row r="4651" spans="1:2" x14ac:dyDescent="0.3">
      <c r="A4651" s="3">
        <f t="shared" si="72"/>
        <v>43659.749999988722</v>
      </c>
      <c r="B4651" s="4">
        <v>890.03128308999999</v>
      </c>
    </row>
    <row r="4652" spans="1:2" x14ac:dyDescent="0.3">
      <c r="A4652" s="3">
        <f t="shared" si="72"/>
        <v>43659.791666655387</v>
      </c>
      <c r="B4652" s="4">
        <v>927.80466811999986</v>
      </c>
    </row>
    <row r="4653" spans="1:2" x14ac:dyDescent="0.3">
      <c r="A4653" s="3">
        <f t="shared" si="72"/>
        <v>43659.833333322051</v>
      </c>
      <c r="B4653" s="4">
        <v>949.44929248999972</v>
      </c>
    </row>
    <row r="4654" spans="1:2" x14ac:dyDescent="0.3">
      <c r="A4654" s="3">
        <f t="shared" si="72"/>
        <v>43659.874999988715</v>
      </c>
      <c r="B4654" s="4">
        <v>886.83234834999973</v>
      </c>
    </row>
    <row r="4655" spans="1:2" x14ac:dyDescent="0.3">
      <c r="A4655" s="3">
        <f t="shared" si="72"/>
        <v>43659.916666655379</v>
      </c>
      <c r="B4655" s="4">
        <v>768.66943609999998</v>
      </c>
    </row>
    <row r="4656" spans="1:2" x14ac:dyDescent="0.3">
      <c r="A4656" s="3">
        <f t="shared" si="72"/>
        <v>43659.958333322043</v>
      </c>
      <c r="B4656" s="4">
        <v>647.75096026000006</v>
      </c>
    </row>
    <row r="4657" spans="1:2" x14ac:dyDescent="0.3">
      <c r="A4657" s="3">
        <f t="shared" si="72"/>
        <v>43659.999999988708</v>
      </c>
      <c r="B4657" s="4">
        <v>578.30325906999997</v>
      </c>
    </row>
    <row r="4658" spans="1:2" x14ac:dyDescent="0.3">
      <c r="A4658" s="3">
        <f t="shared" si="72"/>
        <v>43660.041666655372</v>
      </c>
      <c r="B4658" s="4">
        <v>535.45008308000001</v>
      </c>
    </row>
    <row r="4659" spans="1:2" x14ac:dyDescent="0.3">
      <c r="A4659" s="3">
        <f t="shared" si="72"/>
        <v>43660.083333322036</v>
      </c>
      <c r="B4659" s="4">
        <v>507.88956946999997</v>
      </c>
    </row>
    <row r="4660" spans="1:2" x14ac:dyDescent="0.3">
      <c r="A4660" s="3">
        <f t="shared" si="72"/>
        <v>43660.1249999887</v>
      </c>
      <c r="B4660" s="4">
        <v>500.72301431999995</v>
      </c>
    </row>
    <row r="4661" spans="1:2" x14ac:dyDescent="0.3">
      <c r="A4661" s="3">
        <f t="shared" si="72"/>
        <v>43660.166666655365</v>
      </c>
      <c r="B4661" s="4">
        <v>493.90706388000001</v>
      </c>
    </row>
    <row r="4662" spans="1:2" x14ac:dyDescent="0.3">
      <c r="A4662" s="3">
        <f t="shared" si="72"/>
        <v>43660.208333322029</v>
      </c>
      <c r="B4662" s="4">
        <v>517.26102886000001</v>
      </c>
    </row>
    <row r="4663" spans="1:2" x14ac:dyDescent="0.3">
      <c r="A4663" s="3">
        <f t="shared" si="72"/>
        <v>43660.249999988693</v>
      </c>
      <c r="B4663" s="4">
        <v>576.76858093999999</v>
      </c>
    </row>
    <row r="4664" spans="1:2" x14ac:dyDescent="0.3">
      <c r="A4664" s="3">
        <f t="shared" si="72"/>
        <v>43660.291666655357</v>
      </c>
      <c r="B4664" s="4">
        <v>687.71908985999994</v>
      </c>
    </row>
    <row r="4665" spans="1:2" x14ac:dyDescent="0.3">
      <c r="A4665" s="3">
        <f t="shared" si="72"/>
        <v>43660.333333322022</v>
      </c>
      <c r="B4665" s="4">
        <v>773.45123753999997</v>
      </c>
    </row>
    <row r="4666" spans="1:2" x14ac:dyDescent="0.3">
      <c r="A4666" s="3">
        <f t="shared" si="72"/>
        <v>43660.374999988686</v>
      </c>
      <c r="B4666" s="4">
        <v>817.44526657999984</v>
      </c>
    </row>
    <row r="4667" spans="1:2" x14ac:dyDescent="0.3">
      <c r="A4667" s="3">
        <f t="shared" si="72"/>
        <v>43660.41666665535</v>
      </c>
      <c r="B4667" s="4">
        <v>853.76591324999993</v>
      </c>
    </row>
    <row r="4668" spans="1:2" x14ac:dyDescent="0.3">
      <c r="A4668" s="3">
        <f t="shared" si="72"/>
        <v>43660.458333322014</v>
      </c>
      <c r="B4668" s="4">
        <v>868.83719890999987</v>
      </c>
    </row>
    <row r="4669" spans="1:2" x14ac:dyDescent="0.3">
      <c r="A4669" s="3">
        <f t="shared" si="72"/>
        <v>43660.499999988679</v>
      </c>
      <c r="B4669" s="4">
        <v>866.48785810999993</v>
      </c>
    </row>
    <row r="4670" spans="1:2" x14ac:dyDescent="0.3">
      <c r="A4670" s="3">
        <f t="shared" si="72"/>
        <v>43660.541666655343</v>
      </c>
      <c r="B4670" s="4">
        <v>847.09938021000005</v>
      </c>
    </row>
    <row r="4671" spans="1:2" x14ac:dyDescent="0.3">
      <c r="A4671" s="3">
        <f t="shared" si="72"/>
        <v>43660.583333322007</v>
      </c>
      <c r="B4671" s="4">
        <v>803.81177896000008</v>
      </c>
    </row>
    <row r="4672" spans="1:2" x14ac:dyDescent="0.3">
      <c r="A4672" s="3">
        <f t="shared" si="72"/>
        <v>43660.624999988671</v>
      </c>
      <c r="B4672" s="4">
        <v>773.43110621000005</v>
      </c>
    </row>
    <row r="4673" spans="1:2" x14ac:dyDescent="0.3">
      <c r="A4673" s="3">
        <f t="shared" si="72"/>
        <v>43660.666666655336</v>
      </c>
      <c r="B4673" s="4">
        <v>778.70244878000017</v>
      </c>
    </row>
    <row r="4674" spans="1:2" x14ac:dyDescent="0.3">
      <c r="A4674" s="3">
        <f t="shared" si="72"/>
        <v>43660.708333322</v>
      </c>
      <c r="B4674" s="4">
        <v>797.25003287000015</v>
      </c>
    </row>
    <row r="4675" spans="1:2" x14ac:dyDescent="0.3">
      <c r="A4675" s="3">
        <f t="shared" si="72"/>
        <v>43660.749999988664</v>
      </c>
      <c r="B4675" s="4">
        <v>828.63165569000012</v>
      </c>
    </row>
    <row r="4676" spans="1:2" x14ac:dyDescent="0.3">
      <c r="A4676" s="3">
        <f t="shared" ref="A4676:A4739" si="73">A4675+TIME(1,0,0)</f>
        <v>43660.791666655328</v>
      </c>
      <c r="B4676" s="4">
        <v>846.18466262000015</v>
      </c>
    </row>
    <row r="4677" spans="1:2" x14ac:dyDescent="0.3">
      <c r="A4677" s="3">
        <f t="shared" si="73"/>
        <v>43660.833333321993</v>
      </c>
      <c r="B4677" s="4">
        <v>882.91827461000003</v>
      </c>
    </row>
    <row r="4678" spans="1:2" x14ac:dyDescent="0.3">
      <c r="A4678" s="3">
        <f t="shared" si="73"/>
        <v>43660.874999988657</v>
      </c>
      <c r="B4678" s="4">
        <v>882.30677373000003</v>
      </c>
    </row>
    <row r="4679" spans="1:2" x14ac:dyDescent="0.3">
      <c r="A4679" s="3">
        <f t="shared" si="73"/>
        <v>43660.916666655321</v>
      </c>
      <c r="B4679" s="4">
        <v>798.98203940999997</v>
      </c>
    </row>
    <row r="4680" spans="1:2" x14ac:dyDescent="0.3">
      <c r="A4680" s="3">
        <f t="shared" si="73"/>
        <v>43660.958333321985</v>
      </c>
      <c r="B4680" s="4">
        <v>682.54081029999998</v>
      </c>
    </row>
    <row r="4681" spans="1:2" x14ac:dyDescent="0.3">
      <c r="A4681" s="3">
        <f t="shared" si="73"/>
        <v>43660.99999998865</v>
      </c>
      <c r="B4681" s="4">
        <v>580.53001162999999</v>
      </c>
    </row>
    <row r="4682" spans="1:2" x14ac:dyDescent="0.3">
      <c r="A4682" s="3">
        <f t="shared" si="73"/>
        <v>43661.041666655314</v>
      </c>
      <c r="B4682" s="4">
        <v>531.25726302999999</v>
      </c>
    </row>
    <row r="4683" spans="1:2" x14ac:dyDescent="0.3">
      <c r="A4683" s="3">
        <f t="shared" si="73"/>
        <v>43661.083333321978</v>
      </c>
      <c r="B4683" s="4">
        <v>508.85620009999997</v>
      </c>
    </row>
    <row r="4684" spans="1:2" x14ac:dyDescent="0.3">
      <c r="A4684" s="3">
        <f t="shared" si="73"/>
        <v>43661.124999988642</v>
      </c>
      <c r="B4684" s="4">
        <v>497.68943320999995</v>
      </c>
    </row>
    <row r="4685" spans="1:2" x14ac:dyDescent="0.3">
      <c r="A4685" s="3">
        <f t="shared" si="73"/>
        <v>43661.166666655306</v>
      </c>
      <c r="B4685" s="4">
        <v>499.52495490000001</v>
      </c>
    </row>
    <row r="4686" spans="1:2" x14ac:dyDescent="0.3">
      <c r="A4686" s="3">
        <f t="shared" si="73"/>
        <v>43661.208333321971</v>
      </c>
      <c r="B4686" s="4">
        <v>538.27758406999999</v>
      </c>
    </row>
    <row r="4687" spans="1:2" x14ac:dyDescent="0.3">
      <c r="A4687" s="3">
        <f t="shared" si="73"/>
        <v>43661.249999988635</v>
      </c>
      <c r="B4687" s="4">
        <v>656.50536620000003</v>
      </c>
    </row>
    <row r="4688" spans="1:2" x14ac:dyDescent="0.3">
      <c r="A4688" s="3">
        <f t="shared" si="73"/>
        <v>43661.291666655299</v>
      </c>
      <c r="B4688" s="4">
        <v>781.46776355999975</v>
      </c>
    </row>
    <row r="4689" spans="1:2" x14ac:dyDescent="0.3">
      <c r="A4689" s="3">
        <f t="shared" si="73"/>
        <v>43661.333333321963</v>
      </c>
      <c r="B4689" s="4">
        <v>874.73993780000001</v>
      </c>
    </row>
    <row r="4690" spans="1:2" x14ac:dyDescent="0.3">
      <c r="A4690" s="3">
        <f t="shared" si="73"/>
        <v>43661.374999988628</v>
      </c>
      <c r="B4690" s="4">
        <v>903.32403096000007</v>
      </c>
    </row>
    <row r="4691" spans="1:2" x14ac:dyDescent="0.3">
      <c r="A4691" s="3">
        <f t="shared" si="73"/>
        <v>43661.416666655292</v>
      </c>
      <c r="B4691" s="4">
        <v>892.83071688000007</v>
      </c>
    </row>
    <row r="4692" spans="1:2" x14ac:dyDescent="0.3">
      <c r="A4692" s="3">
        <f t="shared" si="73"/>
        <v>43661.458333321956</v>
      </c>
      <c r="B4692" s="4">
        <v>927.84276642999998</v>
      </c>
    </row>
    <row r="4693" spans="1:2" x14ac:dyDescent="0.3">
      <c r="A4693" s="3">
        <f t="shared" si="73"/>
        <v>43661.49999998862</v>
      </c>
      <c r="B4693" s="4">
        <v>925.08841717000018</v>
      </c>
    </row>
    <row r="4694" spans="1:2" x14ac:dyDescent="0.3">
      <c r="A4694" s="3">
        <f t="shared" si="73"/>
        <v>43661.541666655285</v>
      </c>
      <c r="B4694" s="4">
        <v>918.32018646000006</v>
      </c>
    </row>
    <row r="4695" spans="1:2" x14ac:dyDescent="0.3">
      <c r="A4695" s="3">
        <f t="shared" si="73"/>
        <v>43661.583333321949</v>
      </c>
      <c r="B4695" s="4">
        <v>895.50598316999981</v>
      </c>
    </row>
    <row r="4696" spans="1:2" x14ac:dyDescent="0.3">
      <c r="A4696" s="3">
        <f t="shared" si="73"/>
        <v>43661.624999988613</v>
      </c>
      <c r="B4696" s="4">
        <v>880.3194338699999</v>
      </c>
    </row>
    <row r="4697" spans="1:2" x14ac:dyDescent="0.3">
      <c r="A4697" s="3">
        <f t="shared" si="73"/>
        <v>43661.666666655277</v>
      </c>
      <c r="B4697" s="4">
        <v>851.31800986999997</v>
      </c>
    </row>
    <row r="4698" spans="1:2" x14ac:dyDescent="0.3">
      <c r="A4698" s="3">
        <f t="shared" si="73"/>
        <v>43661.708333321942</v>
      </c>
      <c r="B4698" s="4">
        <v>848.36602900000025</v>
      </c>
    </row>
    <row r="4699" spans="1:2" x14ac:dyDescent="0.3">
      <c r="A4699" s="3">
        <f t="shared" si="73"/>
        <v>43661.749999988606</v>
      </c>
      <c r="B4699" s="4">
        <v>864.87902919000021</v>
      </c>
    </row>
    <row r="4700" spans="1:2" x14ac:dyDescent="0.3">
      <c r="A4700" s="3">
        <f t="shared" si="73"/>
        <v>43661.79166665527</v>
      </c>
      <c r="B4700" s="4">
        <v>875.36987422999994</v>
      </c>
    </row>
    <row r="4701" spans="1:2" x14ac:dyDescent="0.3">
      <c r="A4701" s="3">
        <f t="shared" si="73"/>
        <v>43661.833333321934</v>
      </c>
      <c r="B4701" s="4">
        <v>920.65396342999998</v>
      </c>
    </row>
    <row r="4702" spans="1:2" x14ac:dyDescent="0.3">
      <c r="A4702" s="3">
        <f t="shared" si="73"/>
        <v>43661.874999988599</v>
      </c>
      <c r="B4702" s="4">
        <v>904.25581169999987</v>
      </c>
    </row>
    <row r="4703" spans="1:2" x14ac:dyDescent="0.3">
      <c r="A4703" s="3">
        <f t="shared" si="73"/>
        <v>43661.916666655263</v>
      </c>
      <c r="B4703" s="4">
        <v>808.4612784200001</v>
      </c>
    </row>
    <row r="4704" spans="1:2" x14ac:dyDescent="0.3">
      <c r="A4704" s="3">
        <f t="shared" si="73"/>
        <v>43661.958333321927</v>
      </c>
      <c r="B4704" s="4">
        <v>674.81630804999986</v>
      </c>
    </row>
    <row r="4705" spans="1:2" x14ac:dyDescent="0.3">
      <c r="A4705" s="3">
        <f t="shared" si="73"/>
        <v>43661.999999988591</v>
      </c>
      <c r="B4705" s="4">
        <v>563.83976459999997</v>
      </c>
    </row>
    <row r="4706" spans="1:2" x14ac:dyDescent="0.3">
      <c r="A4706" s="3">
        <f t="shared" si="73"/>
        <v>43662.041666655256</v>
      </c>
      <c r="B4706" s="4">
        <v>544.53360894000014</v>
      </c>
    </row>
    <row r="4707" spans="1:2" x14ac:dyDescent="0.3">
      <c r="A4707" s="3">
        <f t="shared" si="73"/>
        <v>43662.08333332192</v>
      </c>
      <c r="B4707" s="4">
        <v>520.75671654000007</v>
      </c>
    </row>
    <row r="4708" spans="1:2" x14ac:dyDescent="0.3">
      <c r="A4708" s="3">
        <f t="shared" si="73"/>
        <v>43662.124999988584</v>
      </c>
      <c r="B4708" s="4">
        <v>509.89682019999998</v>
      </c>
    </row>
    <row r="4709" spans="1:2" x14ac:dyDescent="0.3">
      <c r="A4709" s="3">
        <f t="shared" si="73"/>
        <v>43662.166666655248</v>
      </c>
      <c r="B4709" s="4">
        <v>513.31166459999997</v>
      </c>
    </row>
    <row r="4710" spans="1:2" x14ac:dyDescent="0.3">
      <c r="A4710" s="3">
        <f t="shared" si="73"/>
        <v>43662.208333321913</v>
      </c>
      <c r="B4710" s="4">
        <v>546.59913482999991</v>
      </c>
    </row>
    <row r="4711" spans="1:2" x14ac:dyDescent="0.3">
      <c r="A4711" s="3">
        <f t="shared" si="73"/>
        <v>43662.249999988577</v>
      </c>
      <c r="B4711" s="4">
        <v>622.9179148500001</v>
      </c>
    </row>
    <row r="4712" spans="1:2" x14ac:dyDescent="0.3">
      <c r="A4712" s="3">
        <f t="shared" si="73"/>
        <v>43662.291666655241</v>
      </c>
      <c r="B4712" s="4">
        <v>747.09536636000018</v>
      </c>
    </row>
    <row r="4713" spans="1:2" x14ac:dyDescent="0.3">
      <c r="A4713" s="3">
        <f t="shared" si="73"/>
        <v>43662.333333321905</v>
      </c>
      <c r="B4713" s="4">
        <v>850.14262475999999</v>
      </c>
    </row>
    <row r="4714" spans="1:2" x14ac:dyDescent="0.3">
      <c r="A4714" s="3">
        <f t="shared" si="73"/>
        <v>43662.374999988569</v>
      </c>
      <c r="B4714" s="4">
        <v>879.13550425000017</v>
      </c>
    </row>
    <row r="4715" spans="1:2" x14ac:dyDescent="0.3">
      <c r="A4715" s="3">
        <f t="shared" si="73"/>
        <v>43662.416666655234</v>
      </c>
      <c r="B4715" s="4">
        <v>888.34999899999991</v>
      </c>
    </row>
    <row r="4716" spans="1:2" x14ac:dyDescent="0.3">
      <c r="A4716" s="3">
        <f t="shared" si="73"/>
        <v>43662.458333321898</v>
      </c>
      <c r="B4716" s="4">
        <v>893.45897291999995</v>
      </c>
    </row>
    <row r="4717" spans="1:2" x14ac:dyDescent="0.3">
      <c r="A4717" s="3">
        <f t="shared" si="73"/>
        <v>43662.499999988562</v>
      </c>
      <c r="B4717" s="4">
        <v>889.7677613300001</v>
      </c>
    </row>
    <row r="4718" spans="1:2" x14ac:dyDescent="0.3">
      <c r="A4718" s="3">
        <f t="shared" si="73"/>
        <v>43662.541666655226</v>
      </c>
      <c r="B4718" s="4">
        <v>881.62211280000008</v>
      </c>
    </row>
    <row r="4719" spans="1:2" x14ac:dyDescent="0.3">
      <c r="A4719" s="3">
        <f t="shared" si="73"/>
        <v>43662.583333321891</v>
      </c>
      <c r="B4719" s="4">
        <v>839.53459683000028</v>
      </c>
    </row>
    <row r="4720" spans="1:2" x14ac:dyDescent="0.3">
      <c r="A4720" s="3">
        <f t="shared" si="73"/>
        <v>43662.624999988555</v>
      </c>
      <c r="B4720" s="4">
        <v>815.65204754000001</v>
      </c>
    </row>
    <row r="4721" spans="1:2" x14ac:dyDescent="0.3">
      <c r="A4721" s="3">
        <f t="shared" si="73"/>
        <v>43662.666666655219</v>
      </c>
      <c r="B4721" s="4">
        <v>801.44662196999991</v>
      </c>
    </row>
    <row r="4722" spans="1:2" x14ac:dyDescent="0.3">
      <c r="A4722" s="3">
        <f t="shared" si="73"/>
        <v>43662.708333321883</v>
      </c>
      <c r="B4722" s="4">
        <v>811.30292228000008</v>
      </c>
    </row>
    <row r="4723" spans="1:2" x14ac:dyDescent="0.3">
      <c r="A4723" s="3">
        <f t="shared" si="73"/>
        <v>43662.749999988548</v>
      </c>
      <c r="B4723" s="4">
        <v>840.82972394999967</v>
      </c>
    </row>
    <row r="4724" spans="1:2" x14ac:dyDescent="0.3">
      <c r="A4724" s="3">
        <f t="shared" si="73"/>
        <v>43662.791666655212</v>
      </c>
      <c r="B4724" s="4">
        <v>858.71713239999963</v>
      </c>
    </row>
    <row r="4725" spans="1:2" x14ac:dyDescent="0.3">
      <c r="A4725" s="3">
        <f t="shared" si="73"/>
        <v>43662.833333321876</v>
      </c>
      <c r="B4725" s="4">
        <v>893.96854410000026</v>
      </c>
    </row>
    <row r="4726" spans="1:2" x14ac:dyDescent="0.3">
      <c r="A4726" s="3">
        <f t="shared" si="73"/>
        <v>43662.87499998854</v>
      </c>
      <c r="B4726" s="4">
        <v>852.00361246999989</v>
      </c>
    </row>
    <row r="4727" spans="1:2" x14ac:dyDescent="0.3">
      <c r="A4727" s="3">
        <f t="shared" si="73"/>
        <v>43662.916666655205</v>
      </c>
      <c r="B4727" s="4">
        <v>753.12893772999996</v>
      </c>
    </row>
    <row r="4728" spans="1:2" x14ac:dyDescent="0.3">
      <c r="A4728" s="3">
        <f t="shared" si="73"/>
        <v>43662.958333321869</v>
      </c>
      <c r="B4728" s="4">
        <v>643.98193835000006</v>
      </c>
    </row>
    <row r="4729" spans="1:2" x14ac:dyDescent="0.3">
      <c r="A4729" s="3">
        <f t="shared" si="73"/>
        <v>43662.999999988533</v>
      </c>
      <c r="B4729" s="4">
        <v>556.37388181000006</v>
      </c>
    </row>
    <row r="4730" spans="1:2" x14ac:dyDescent="0.3">
      <c r="A4730" s="3">
        <f t="shared" si="73"/>
        <v>43663.041666655197</v>
      </c>
      <c r="B4730" s="4">
        <v>519.08762099</v>
      </c>
    </row>
    <row r="4731" spans="1:2" x14ac:dyDescent="0.3">
      <c r="A4731" s="3">
        <f t="shared" si="73"/>
        <v>43663.083333321862</v>
      </c>
      <c r="B4731" s="4">
        <v>489.88351835000003</v>
      </c>
    </row>
    <row r="4732" spans="1:2" x14ac:dyDescent="0.3">
      <c r="A4732" s="3">
        <f t="shared" si="73"/>
        <v>43663.124999988526</v>
      </c>
      <c r="B4732" s="4">
        <v>470.87109314999998</v>
      </c>
    </row>
    <row r="4733" spans="1:2" x14ac:dyDescent="0.3">
      <c r="A4733" s="3">
        <f t="shared" si="73"/>
        <v>43663.16666665519</v>
      </c>
      <c r="B4733" s="4">
        <v>497.19260070999997</v>
      </c>
    </row>
    <row r="4734" spans="1:2" x14ac:dyDescent="0.3">
      <c r="A4734" s="3">
        <f t="shared" si="73"/>
        <v>43663.208333321854</v>
      </c>
      <c r="B4734" s="4">
        <v>530.82795214999999</v>
      </c>
    </row>
    <row r="4735" spans="1:2" x14ac:dyDescent="0.3">
      <c r="A4735" s="3">
        <f t="shared" si="73"/>
        <v>43663.249999988519</v>
      </c>
      <c r="B4735" s="4">
        <v>638.74238733000004</v>
      </c>
    </row>
    <row r="4736" spans="1:2" x14ac:dyDescent="0.3">
      <c r="A4736" s="3">
        <f t="shared" si="73"/>
        <v>43663.291666655183</v>
      </c>
      <c r="B4736" s="4">
        <v>778.26415436999991</v>
      </c>
    </row>
    <row r="4737" spans="1:2" x14ac:dyDescent="0.3">
      <c r="A4737" s="3">
        <f t="shared" si="73"/>
        <v>43663.333333321847</v>
      </c>
      <c r="B4737" s="4">
        <v>861.23319995999987</v>
      </c>
    </row>
    <row r="4738" spans="1:2" x14ac:dyDescent="0.3">
      <c r="A4738" s="3">
        <f t="shared" si="73"/>
        <v>43663.374999988511</v>
      </c>
      <c r="B4738" s="4">
        <v>877.63740604999953</v>
      </c>
    </row>
    <row r="4739" spans="1:2" x14ac:dyDescent="0.3">
      <c r="A4739" s="3">
        <f t="shared" si="73"/>
        <v>43663.416666655176</v>
      </c>
      <c r="B4739" s="4">
        <v>866.97060402999978</v>
      </c>
    </row>
    <row r="4740" spans="1:2" x14ac:dyDescent="0.3">
      <c r="A4740" s="3">
        <f t="shared" ref="A4740:A4803" si="74">A4739+TIME(1,0,0)</f>
        <v>43663.45833332184</v>
      </c>
      <c r="B4740" s="4">
        <v>875.46443865999993</v>
      </c>
    </row>
    <row r="4741" spans="1:2" x14ac:dyDescent="0.3">
      <c r="A4741" s="3">
        <f t="shared" si="74"/>
        <v>43663.499999988504</v>
      </c>
      <c r="B4741" s="4">
        <v>863.86774444999992</v>
      </c>
    </row>
    <row r="4742" spans="1:2" x14ac:dyDescent="0.3">
      <c r="A4742" s="3">
        <f t="shared" si="74"/>
        <v>43663.541666655168</v>
      </c>
      <c r="B4742" s="4">
        <v>869.49457980000011</v>
      </c>
    </row>
    <row r="4743" spans="1:2" x14ac:dyDescent="0.3">
      <c r="A4743" s="3">
        <f t="shared" si="74"/>
        <v>43663.583333321832</v>
      </c>
      <c r="B4743" s="4">
        <v>854.75701101999971</v>
      </c>
    </row>
    <row r="4744" spans="1:2" x14ac:dyDescent="0.3">
      <c r="A4744" s="3">
        <f t="shared" si="74"/>
        <v>43663.624999988497</v>
      </c>
      <c r="B4744" s="4">
        <v>855.6529501199999</v>
      </c>
    </row>
    <row r="4745" spans="1:2" x14ac:dyDescent="0.3">
      <c r="A4745" s="3">
        <f t="shared" si="74"/>
        <v>43663.666666655161</v>
      </c>
      <c r="B4745" s="4">
        <v>842.33917723000002</v>
      </c>
    </row>
    <row r="4746" spans="1:2" x14ac:dyDescent="0.3">
      <c r="A4746" s="3">
        <f t="shared" si="74"/>
        <v>43663.708333321825</v>
      </c>
      <c r="B4746" s="4">
        <v>842.89191311000013</v>
      </c>
    </row>
    <row r="4747" spans="1:2" x14ac:dyDescent="0.3">
      <c r="A4747" s="3">
        <f t="shared" si="74"/>
        <v>43663.749999988489</v>
      </c>
      <c r="B4747" s="4">
        <v>850.80328659000008</v>
      </c>
    </row>
    <row r="4748" spans="1:2" x14ac:dyDescent="0.3">
      <c r="A4748" s="3">
        <f t="shared" si="74"/>
        <v>43663.791666655154</v>
      </c>
      <c r="B4748" s="4">
        <v>870.41739913000004</v>
      </c>
    </row>
    <row r="4749" spans="1:2" x14ac:dyDescent="0.3">
      <c r="A4749" s="3">
        <f t="shared" si="74"/>
        <v>43663.833333321818</v>
      </c>
      <c r="B4749" s="4">
        <v>914.40535514999965</v>
      </c>
    </row>
    <row r="4750" spans="1:2" x14ac:dyDescent="0.3">
      <c r="A4750" s="3">
        <f t="shared" si="74"/>
        <v>43663.874999988482</v>
      </c>
      <c r="B4750" s="4">
        <v>910.8557430699999</v>
      </c>
    </row>
    <row r="4751" spans="1:2" x14ac:dyDescent="0.3">
      <c r="A4751" s="3">
        <f t="shared" si="74"/>
        <v>43663.916666655146</v>
      </c>
      <c r="B4751" s="4">
        <v>804.83349595000004</v>
      </c>
    </row>
    <row r="4752" spans="1:2" x14ac:dyDescent="0.3">
      <c r="A4752" s="3">
        <f t="shared" si="74"/>
        <v>43663.958333321811</v>
      </c>
      <c r="B4752" s="4">
        <v>678.04262300000005</v>
      </c>
    </row>
    <row r="4753" spans="1:2" x14ac:dyDescent="0.3">
      <c r="A4753" s="3">
        <f t="shared" si="74"/>
        <v>43663.999999988475</v>
      </c>
      <c r="B4753" s="4">
        <v>579.88016854999989</v>
      </c>
    </row>
    <row r="4754" spans="1:2" x14ac:dyDescent="0.3">
      <c r="A4754" s="3">
        <f t="shared" si="74"/>
        <v>43664.041666655139</v>
      </c>
      <c r="B4754" s="4">
        <v>526.74484509000001</v>
      </c>
    </row>
    <row r="4755" spans="1:2" x14ac:dyDescent="0.3">
      <c r="A4755" s="3">
        <f t="shared" si="74"/>
        <v>43664.083333321803</v>
      </c>
      <c r="B4755" s="4">
        <v>505.3234063299999</v>
      </c>
    </row>
    <row r="4756" spans="1:2" x14ac:dyDescent="0.3">
      <c r="A4756" s="3">
        <f t="shared" si="74"/>
        <v>43664.124999988468</v>
      </c>
      <c r="B4756" s="4">
        <v>493.90518336000002</v>
      </c>
    </row>
    <row r="4757" spans="1:2" x14ac:dyDescent="0.3">
      <c r="A4757" s="3">
        <f t="shared" si="74"/>
        <v>43664.166666655132</v>
      </c>
      <c r="B4757" s="4">
        <v>498.01367067000001</v>
      </c>
    </row>
    <row r="4758" spans="1:2" x14ac:dyDescent="0.3">
      <c r="A4758" s="3">
        <f t="shared" si="74"/>
        <v>43664.208333321796</v>
      </c>
      <c r="B4758" s="4">
        <v>537.70705457000008</v>
      </c>
    </row>
    <row r="4759" spans="1:2" x14ac:dyDescent="0.3">
      <c r="A4759" s="3">
        <f t="shared" si="74"/>
        <v>43664.24999998846</v>
      </c>
      <c r="B4759" s="4">
        <v>642.00908605999985</v>
      </c>
    </row>
    <row r="4760" spans="1:2" x14ac:dyDescent="0.3">
      <c r="A4760" s="3">
        <f t="shared" si="74"/>
        <v>43664.291666655125</v>
      </c>
      <c r="B4760" s="4">
        <v>778.03341169999999</v>
      </c>
    </row>
    <row r="4761" spans="1:2" x14ac:dyDescent="0.3">
      <c r="A4761" s="3">
        <f t="shared" si="74"/>
        <v>43664.333333321789</v>
      </c>
      <c r="B4761" s="4">
        <v>864.94287699000017</v>
      </c>
    </row>
    <row r="4762" spans="1:2" x14ac:dyDescent="0.3">
      <c r="A4762" s="3">
        <f t="shared" si="74"/>
        <v>43664.374999988453</v>
      </c>
      <c r="B4762" s="4">
        <v>899.00885693999999</v>
      </c>
    </row>
    <row r="4763" spans="1:2" x14ac:dyDescent="0.3">
      <c r="A4763" s="3">
        <f t="shared" si="74"/>
        <v>43664.416666655117</v>
      </c>
      <c r="B4763" s="4">
        <v>898.38262207000002</v>
      </c>
    </row>
    <row r="4764" spans="1:2" x14ac:dyDescent="0.3">
      <c r="A4764" s="3">
        <f t="shared" si="74"/>
        <v>43664.458333321782</v>
      </c>
      <c r="B4764" s="4">
        <v>923.55294345000016</v>
      </c>
    </row>
    <row r="4765" spans="1:2" x14ac:dyDescent="0.3">
      <c r="A4765" s="3">
        <f t="shared" si="74"/>
        <v>43664.499999988446</v>
      </c>
      <c r="B4765" s="4">
        <v>921.55076515000007</v>
      </c>
    </row>
    <row r="4766" spans="1:2" x14ac:dyDescent="0.3">
      <c r="A4766" s="3">
        <f t="shared" si="74"/>
        <v>43664.54166665511</v>
      </c>
      <c r="B4766" s="4">
        <v>913.63284542999986</v>
      </c>
    </row>
    <row r="4767" spans="1:2" x14ac:dyDescent="0.3">
      <c r="A4767" s="3">
        <f t="shared" si="74"/>
        <v>43664.583333321774</v>
      </c>
      <c r="B4767" s="4">
        <v>882.67063173000008</v>
      </c>
    </row>
    <row r="4768" spans="1:2" x14ac:dyDescent="0.3">
      <c r="A4768" s="3">
        <f t="shared" si="74"/>
        <v>43664.624999988439</v>
      </c>
      <c r="B4768" s="4">
        <v>851.40275439999982</v>
      </c>
    </row>
    <row r="4769" spans="1:2" x14ac:dyDescent="0.3">
      <c r="A4769" s="3">
        <f t="shared" si="74"/>
        <v>43664.666666655103</v>
      </c>
      <c r="B4769" s="4">
        <v>855.10927624999999</v>
      </c>
    </row>
    <row r="4770" spans="1:2" x14ac:dyDescent="0.3">
      <c r="A4770" s="3">
        <f t="shared" si="74"/>
        <v>43664.708333321767</v>
      </c>
      <c r="B4770" s="4">
        <v>847.01130425999986</v>
      </c>
    </row>
    <row r="4771" spans="1:2" x14ac:dyDescent="0.3">
      <c r="A4771" s="3">
        <f t="shared" si="74"/>
        <v>43664.749999988431</v>
      </c>
      <c r="B4771" s="4">
        <v>864.27787690000014</v>
      </c>
    </row>
    <row r="4772" spans="1:2" x14ac:dyDescent="0.3">
      <c r="A4772" s="3">
        <f t="shared" si="74"/>
        <v>43664.791666655095</v>
      </c>
      <c r="B4772" s="4">
        <v>888.12307364999981</v>
      </c>
    </row>
    <row r="4773" spans="1:2" x14ac:dyDescent="0.3">
      <c r="A4773" s="3">
        <f t="shared" si="74"/>
        <v>43664.83333332176</v>
      </c>
      <c r="B4773" s="4">
        <v>931.47422141999994</v>
      </c>
    </row>
    <row r="4774" spans="1:2" x14ac:dyDescent="0.3">
      <c r="A4774" s="3">
        <f t="shared" si="74"/>
        <v>43664.874999988424</v>
      </c>
      <c r="B4774" s="4">
        <v>933.14973940999982</v>
      </c>
    </row>
    <row r="4775" spans="1:2" x14ac:dyDescent="0.3">
      <c r="A4775" s="3">
        <f t="shared" si="74"/>
        <v>43664.916666655088</v>
      </c>
      <c r="B4775" s="4">
        <v>823.33023529000025</v>
      </c>
    </row>
    <row r="4776" spans="1:2" x14ac:dyDescent="0.3">
      <c r="A4776" s="3">
        <f t="shared" si="74"/>
        <v>43664.958333321752</v>
      </c>
      <c r="B4776" s="4">
        <v>684.54624383000009</v>
      </c>
    </row>
    <row r="4777" spans="1:2" x14ac:dyDescent="0.3">
      <c r="A4777" s="3">
        <f t="shared" si="74"/>
        <v>43664.999999988417</v>
      </c>
      <c r="B4777" s="4">
        <v>581.15363668999998</v>
      </c>
    </row>
    <row r="4778" spans="1:2" x14ac:dyDescent="0.3">
      <c r="A4778" s="3">
        <f t="shared" si="74"/>
        <v>43665.041666655081</v>
      </c>
      <c r="B4778" s="4">
        <v>529.24031388000003</v>
      </c>
    </row>
    <row r="4779" spans="1:2" x14ac:dyDescent="0.3">
      <c r="A4779" s="3">
        <f t="shared" si="74"/>
        <v>43665.083333321745</v>
      </c>
      <c r="B4779" s="4">
        <v>505.47024648000007</v>
      </c>
    </row>
    <row r="4780" spans="1:2" x14ac:dyDescent="0.3">
      <c r="A4780" s="3">
        <f t="shared" si="74"/>
        <v>43665.124999988409</v>
      </c>
      <c r="B4780" s="4">
        <v>494.78147052000003</v>
      </c>
    </row>
    <row r="4781" spans="1:2" x14ac:dyDescent="0.3">
      <c r="A4781" s="3">
        <f t="shared" si="74"/>
        <v>43665.166666655074</v>
      </c>
      <c r="B4781" s="4">
        <v>500.28256344999988</v>
      </c>
    </row>
    <row r="4782" spans="1:2" x14ac:dyDescent="0.3">
      <c r="A4782" s="3">
        <f t="shared" si="74"/>
        <v>43665.208333321738</v>
      </c>
      <c r="B4782" s="4">
        <v>541.89995780999993</v>
      </c>
    </row>
    <row r="4783" spans="1:2" x14ac:dyDescent="0.3">
      <c r="A4783" s="3">
        <f t="shared" si="74"/>
        <v>43665.249999988402</v>
      </c>
      <c r="B4783" s="4">
        <v>658.07914815000004</v>
      </c>
    </row>
    <row r="4784" spans="1:2" x14ac:dyDescent="0.3">
      <c r="A4784" s="3">
        <f t="shared" si="74"/>
        <v>43665.291666655066</v>
      </c>
      <c r="B4784" s="4">
        <v>794.26277240999968</v>
      </c>
    </row>
    <row r="4785" spans="1:2" x14ac:dyDescent="0.3">
      <c r="A4785" s="3">
        <f t="shared" si="74"/>
        <v>43665.333333321731</v>
      </c>
      <c r="B4785" s="4">
        <v>882.84788839999965</v>
      </c>
    </row>
    <row r="4786" spans="1:2" x14ac:dyDescent="0.3">
      <c r="A4786" s="3">
        <f t="shared" si="74"/>
        <v>43665.374999988395</v>
      </c>
      <c r="B4786" s="4">
        <v>911.93442599000002</v>
      </c>
    </row>
    <row r="4787" spans="1:2" x14ac:dyDescent="0.3">
      <c r="A4787" s="3">
        <f t="shared" si="74"/>
        <v>43665.416666655059</v>
      </c>
      <c r="B4787" s="4">
        <v>935.61975284000027</v>
      </c>
    </row>
    <row r="4788" spans="1:2" x14ac:dyDescent="0.3">
      <c r="A4788" s="3">
        <f t="shared" si="74"/>
        <v>43665.458333321723</v>
      </c>
      <c r="B4788" s="4">
        <v>951.98004130999971</v>
      </c>
    </row>
    <row r="4789" spans="1:2" x14ac:dyDescent="0.3">
      <c r="A4789" s="3">
        <f t="shared" si="74"/>
        <v>43665.499999988388</v>
      </c>
      <c r="B4789" s="4">
        <v>940.30078403000016</v>
      </c>
    </row>
    <row r="4790" spans="1:2" x14ac:dyDescent="0.3">
      <c r="A4790" s="3">
        <f t="shared" si="74"/>
        <v>43665.541666655052</v>
      </c>
      <c r="B4790" s="4">
        <v>922.17277046999993</v>
      </c>
    </row>
    <row r="4791" spans="1:2" x14ac:dyDescent="0.3">
      <c r="A4791" s="3">
        <f t="shared" si="74"/>
        <v>43665.583333321716</v>
      </c>
      <c r="B4791" s="4">
        <v>911.34980779000011</v>
      </c>
    </row>
    <row r="4792" spans="1:2" x14ac:dyDescent="0.3">
      <c r="A4792" s="3">
        <f t="shared" si="74"/>
        <v>43665.62499998838</v>
      </c>
      <c r="B4792" s="4">
        <v>888.96293151000009</v>
      </c>
    </row>
    <row r="4793" spans="1:2" x14ac:dyDescent="0.3">
      <c r="A4793" s="3">
        <f t="shared" si="74"/>
        <v>43665.666666655045</v>
      </c>
      <c r="B4793" s="4">
        <v>873.11795735000021</v>
      </c>
    </row>
    <row r="4794" spans="1:2" x14ac:dyDescent="0.3">
      <c r="A4794" s="3">
        <f t="shared" si="74"/>
        <v>43665.708333321709</v>
      </c>
      <c r="B4794" s="4">
        <v>869.3703670299999</v>
      </c>
    </row>
    <row r="4795" spans="1:2" x14ac:dyDescent="0.3">
      <c r="A4795" s="3">
        <f t="shared" si="74"/>
        <v>43665.749999988373</v>
      </c>
      <c r="B4795" s="4">
        <v>884.28815027999985</v>
      </c>
    </row>
    <row r="4796" spans="1:2" x14ac:dyDescent="0.3">
      <c r="A4796" s="3">
        <f t="shared" si="74"/>
        <v>43665.791666655037</v>
      </c>
      <c r="B4796" s="4">
        <v>903.46446934999983</v>
      </c>
    </row>
    <row r="4797" spans="1:2" x14ac:dyDescent="0.3">
      <c r="A4797" s="3">
        <f t="shared" si="74"/>
        <v>43665.833333321702</v>
      </c>
      <c r="B4797" s="4">
        <v>947.60391162999974</v>
      </c>
    </row>
    <row r="4798" spans="1:2" x14ac:dyDescent="0.3">
      <c r="A4798" s="3">
        <f t="shared" si="74"/>
        <v>43665.874999988366</v>
      </c>
      <c r="B4798" s="4">
        <v>933.02551724</v>
      </c>
    </row>
    <row r="4799" spans="1:2" x14ac:dyDescent="0.3">
      <c r="A4799" s="3">
        <f t="shared" si="74"/>
        <v>43665.91666665503</v>
      </c>
      <c r="B4799" s="4">
        <v>829.22718697999994</v>
      </c>
    </row>
    <row r="4800" spans="1:2" x14ac:dyDescent="0.3">
      <c r="A4800" s="3">
        <f t="shared" si="74"/>
        <v>43665.958333321694</v>
      </c>
      <c r="B4800" s="4">
        <v>705.36302402000001</v>
      </c>
    </row>
    <row r="4801" spans="1:2" x14ac:dyDescent="0.3">
      <c r="A4801" s="3">
        <f t="shared" si="74"/>
        <v>43665.999999988358</v>
      </c>
      <c r="B4801" s="4">
        <v>609.61182711999993</v>
      </c>
    </row>
    <row r="4802" spans="1:2" x14ac:dyDescent="0.3">
      <c r="A4802" s="3">
        <f t="shared" si="74"/>
        <v>43666.041666655023</v>
      </c>
      <c r="B4802" s="4">
        <v>561.57400799999994</v>
      </c>
    </row>
    <row r="4803" spans="1:2" x14ac:dyDescent="0.3">
      <c r="A4803" s="3">
        <f t="shared" si="74"/>
        <v>43666.083333321687</v>
      </c>
      <c r="B4803" s="4">
        <v>538.25479996000001</v>
      </c>
    </row>
    <row r="4804" spans="1:2" x14ac:dyDescent="0.3">
      <c r="A4804" s="3">
        <f t="shared" ref="A4804:A4867" si="75">A4803+TIME(1,0,0)</f>
        <v>43666.124999988351</v>
      </c>
      <c r="B4804" s="4">
        <v>519.10014858</v>
      </c>
    </row>
    <row r="4805" spans="1:2" x14ac:dyDescent="0.3">
      <c r="A4805" s="3">
        <f t="shared" si="75"/>
        <v>43666.166666655015</v>
      </c>
      <c r="B4805" s="4">
        <v>524.89818328000001</v>
      </c>
    </row>
    <row r="4806" spans="1:2" x14ac:dyDescent="0.3">
      <c r="A4806" s="3">
        <f t="shared" si="75"/>
        <v>43666.20833332168</v>
      </c>
      <c r="B4806" s="4">
        <v>559.61775287</v>
      </c>
    </row>
    <row r="4807" spans="1:2" x14ac:dyDescent="0.3">
      <c r="A4807" s="3">
        <f t="shared" si="75"/>
        <v>43666.249999988344</v>
      </c>
      <c r="B4807" s="4">
        <v>651.1638707699999</v>
      </c>
    </row>
    <row r="4808" spans="1:2" x14ac:dyDescent="0.3">
      <c r="A4808" s="3">
        <f t="shared" si="75"/>
        <v>43666.291666655008</v>
      </c>
      <c r="B4808" s="4">
        <v>788.93494828999997</v>
      </c>
    </row>
    <row r="4809" spans="1:2" x14ac:dyDescent="0.3">
      <c r="A4809" s="3">
        <f t="shared" si="75"/>
        <v>43666.333333321672</v>
      </c>
      <c r="B4809" s="4">
        <v>872.91330012999993</v>
      </c>
    </row>
    <row r="4810" spans="1:2" x14ac:dyDescent="0.3">
      <c r="A4810" s="3">
        <f t="shared" si="75"/>
        <v>43666.374999988337</v>
      </c>
      <c r="B4810" s="4">
        <v>918.41255854999963</v>
      </c>
    </row>
    <row r="4811" spans="1:2" x14ac:dyDescent="0.3">
      <c r="A4811" s="3">
        <f t="shared" si="75"/>
        <v>43666.416666655001</v>
      </c>
      <c r="B4811" s="4">
        <v>939.54892186999996</v>
      </c>
    </row>
    <row r="4812" spans="1:2" x14ac:dyDescent="0.3">
      <c r="A4812" s="3">
        <f t="shared" si="75"/>
        <v>43666.458333321665</v>
      </c>
      <c r="B4812" s="4">
        <v>955.67198631999986</v>
      </c>
    </row>
    <row r="4813" spans="1:2" x14ac:dyDescent="0.3">
      <c r="A4813" s="3">
        <f t="shared" si="75"/>
        <v>43666.499999988329</v>
      </c>
      <c r="B4813" s="4">
        <v>942.88357338999981</v>
      </c>
    </row>
    <row r="4814" spans="1:2" x14ac:dyDescent="0.3">
      <c r="A4814" s="3">
        <f t="shared" si="75"/>
        <v>43666.541666654994</v>
      </c>
      <c r="B4814" s="4">
        <v>946.94858901000021</v>
      </c>
    </row>
    <row r="4815" spans="1:2" x14ac:dyDescent="0.3">
      <c r="A4815" s="3">
        <f t="shared" si="75"/>
        <v>43666.583333321658</v>
      </c>
      <c r="B4815" s="4">
        <v>918.29441793000012</v>
      </c>
    </row>
    <row r="4816" spans="1:2" x14ac:dyDescent="0.3">
      <c r="A4816" s="3">
        <f t="shared" si="75"/>
        <v>43666.624999988322</v>
      </c>
      <c r="B4816" s="4">
        <v>886.24735866000003</v>
      </c>
    </row>
    <row r="4817" spans="1:2" x14ac:dyDescent="0.3">
      <c r="A4817" s="3">
        <f t="shared" si="75"/>
        <v>43666.666666654986</v>
      </c>
      <c r="B4817" s="4">
        <v>870.95590789000016</v>
      </c>
    </row>
    <row r="4818" spans="1:2" x14ac:dyDescent="0.3">
      <c r="A4818" s="3">
        <f t="shared" si="75"/>
        <v>43666.708333321651</v>
      </c>
      <c r="B4818" s="4">
        <v>879.17326733000004</v>
      </c>
    </row>
    <row r="4819" spans="1:2" x14ac:dyDescent="0.3">
      <c r="A4819" s="3">
        <f t="shared" si="75"/>
        <v>43666.749999988315</v>
      </c>
      <c r="B4819" s="4">
        <v>899.24155780000012</v>
      </c>
    </row>
    <row r="4820" spans="1:2" x14ac:dyDescent="0.3">
      <c r="A4820" s="3">
        <f t="shared" si="75"/>
        <v>43666.791666654979</v>
      </c>
      <c r="B4820" s="4">
        <v>918.81233583000028</v>
      </c>
    </row>
    <row r="4821" spans="1:2" x14ac:dyDescent="0.3">
      <c r="A4821" s="3">
        <f t="shared" si="75"/>
        <v>43666.833333321643</v>
      </c>
      <c r="B4821" s="4">
        <v>964.35563494000019</v>
      </c>
    </row>
    <row r="4822" spans="1:2" x14ac:dyDescent="0.3">
      <c r="A4822" s="3">
        <f t="shared" si="75"/>
        <v>43666.874999988308</v>
      </c>
      <c r="B4822" s="4">
        <v>946.21576082999979</v>
      </c>
    </row>
    <row r="4823" spans="1:2" x14ac:dyDescent="0.3">
      <c r="A4823" s="3">
        <f t="shared" si="75"/>
        <v>43666.916666654972</v>
      </c>
      <c r="B4823" s="4">
        <v>832.4213241299999</v>
      </c>
    </row>
    <row r="4824" spans="1:2" x14ac:dyDescent="0.3">
      <c r="A4824" s="3">
        <f t="shared" si="75"/>
        <v>43666.958333321636</v>
      </c>
      <c r="B4824" s="4">
        <v>712.08768261000012</v>
      </c>
    </row>
    <row r="4825" spans="1:2" x14ac:dyDescent="0.3">
      <c r="A4825" s="3">
        <f t="shared" si="75"/>
        <v>43666.9999999883</v>
      </c>
      <c r="B4825" s="4">
        <v>619.35242013999994</v>
      </c>
    </row>
    <row r="4826" spans="1:2" x14ac:dyDescent="0.3">
      <c r="A4826" s="3">
        <f t="shared" si="75"/>
        <v>43667.041666654965</v>
      </c>
      <c r="B4826" s="4">
        <v>568.49069916999997</v>
      </c>
    </row>
    <row r="4827" spans="1:2" x14ac:dyDescent="0.3">
      <c r="A4827" s="3">
        <f t="shared" si="75"/>
        <v>43667.083333321629</v>
      </c>
      <c r="B4827" s="4">
        <v>534.90991015000009</v>
      </c>
    </row>
    <row r="4828" spans="1:2" x14ac:dyDescent="0.3">
      <c r="A4828" s="3">
        <f t="shared" si="75"/>
        <v>43667.124999988293</v>
      </c>
      <c r="B4828" s="4">
        <v>524.73905143999991</v>
      </c>
    </row>
    <row r="4829" spans="1:2" x14ac:dyDescent="0.3">
      <c r="A4829" s="3">
        <f t="shared" si="75"/>
        <v>43667.166666654957</v>
      </c>
      <c r="B4829" s="4">
        <v>528.76402401000007</v>
      </c>
    </row>
    <row r="4830" spans="1:2" x14ac:dyDescent="0.3">
      <c r="A4830" s="3">
        <f t="shared" si="75"/>
        <v>43667.208333321621</v>
      </c>
      <c r="B4830" s="4">
        <v>561.82709444</v>
      </c>
    </row>
    <row r="4831" spans="1:2" x14ac:dyDescent="0.3">
      <c r="A4831" s="3">
        <f t="shared" si="75"/>
        <v>43667.249999988286</v>
      </c>
      <c r="B4831" s="4">
        <v>641.11450958</v>
      </c>
    </row>
    <row r="4832" spans="1:2" x14ac:dyDescent="0.3">
      <c r="A4832" s="3">
        <f t="shared" si="75"/>
        <v>43667.29166665495</v>
      </c>
      <c r="B4832" s="4">
        <v>747.70666085000016</v>
      </c>
    </row>
    <row r="4833" spans="1:2" x14ac:dyDescent="0.3">
      <c r="A4833" s="3">
        <f t="shared" si="75"/>
        <v>43667.333333321614</v>
      </c>
      <c r="B4833" s="4">
        <v>819.30152764000024</v>
      </c>
    </row>
    <row r="4834" spans="1:2" x14ac:dyDescent="0.3">
      <c r="A4834" s="3">
        <f t="shared" si="75"/>
        <v>43667.374999988278</v>
      </c>
      <c r="B4834" s="4">
        <v>851.17164463000006</v>
      </c>
    </row>
    <row r="4835" spans="1:2" x14ac:dyDescent="0.3">
      <c r="A4835" s="3">
        <f t="shared" si="75"/>
        <v>43667.416666654943</v>
      </c>
      <c r="B4835" s="4">
        <v>871.61290262999989</v>
      </c>
    </row>
    <row r="4836" spans="1:2" x14ac:dyDescent="0.3">
      <c r="A4836" s="3">
        <f t="shared" si="75"/>
        <v>43667.458333321607</v>
      </c>
      <c r="B4836" s="4">
        <v>883.17430833999993</v>
      </c>
    </row>
    <row r="4837" spans="1:2" x14ac:dyDescent="0.3">
      <c r="A4837" s="3">
        <f t="shared" si="75"/>
        <v>43667.499999988271</v>
      </c>
      <c r="B4837" s="4">
        <v>894.33212892000017</v>
      </c>
    </row>
    <row r="4838" spans="1:2" x14ac:dyDescent="0.3">
      <c r="A4838" s="3">
        <f t="shared" si="75"/>
        <v>43667.541666654935</v>
      </c>
      <c r="B4838" s="4">
        <v>889.02012980000018</v>
      </c>
    </row>
    <row r="4839" spans="1:2" x14ac:dyDescent="0.3">
      <c r="A4839" s="3">
        <f t="shared" si="75"/>
        <v>43667.5833333216</v>
      </c>
      <c r="B4839" s="4">
        <v>848.8762331800001</v>
      </c>
    </row>
    <row r="4840" spans="1:2" x14ac:dyDescent="0.3">
      <c r="A4840" s="3">
        <f t="shared" si="75"/>
        <v>43667.624999988264</v>
      </c>
      <c r="B4840" s="4">
        <v>832.54280852000011</v>
      </c>
    </row>
    <row r="4841" spans="1:2" x14ac:dyDescent="0.3">
      <c r="A4841" s="3">
        <f t="shared" si="75"/>
        <v>43667.666666654928</v>
      </c>
      <c r="B4841" s="4">
        <v>833.68208222999965</v>
      </c>
    </row>
    <row r="4842" spans="1:2" x14ac:dyDescent="0.3">
      <c r="A4842" s="3">
        <f t="shared" si="75"/>
        <v>43667.708333321592</v>
      </c>
      <c r="B4842" s="4">
        <v>856.06494348999991</v>
      </c>
    </row>
    <row r="4843" spans="1:2" x14ac:dyDescent="0.3">
      <c r="A4843" s="3">
        <f t="shared" si="75"/>
        <v>43667.749999988257</v>
      </c>
      <c r="B4843" s="4">
        <v>880.13603792999993</v>
      </c>
    </row>
    <row r="4844" spans="1:2" x14ac:dyDescent="0.3">
      <c r="A4844" s="3">
        <f t="shared" si="75"/>
        <v>43667.791666654921</v>
      </c>
      <c r="B4844" s="4">
        <v>906.47382721999975</v>
      </c>
    </row>
    <row r="4845" spans="1:2" x14ac:dyDescent="0.3">
      <c r="A4845" s="3">
        <f t="shared" si="75"/>
        <v>43667.833333321585</v>
      </c>
      <c r="B4845" s="4">
        <v>963.08038867000005</v>
      </c>
    </row>
    <row r="4846" spans="1:2" x14ac:dyDescent="0.3">
      <c r="A4846" s="3">
        <f t="shared" si="75"/>
        <v>43667.874999988249</v>
      </c>
      <c r="B4846" s="4">
        <v>958.95416336999983</v>
      </c>
    </row>
    <row r="4847" spans="1:2" x14ac:dyDescent="0.3">
      <c r="A4847" s="3">
        <f t="shared" si="75"/>
        <v>43667.916666654914</v>
      </c>
      <c r="B4847" s="4">
        <v>837.12300507999998</v>
      </c>
    </row>
    <row r="4848" spans="1:2" x14ac:dyDescent="0.3">
      <c r="A4848" s="3">
        <f t="shared" si="75"/>
        <v>43667.958333321578</v>
      </c>
      <c r="B4848" s="4">
        <v>709.59874561000004</v>
      </c>
    </row>
    <row r="4849" spans="1:2" x14ac:dyDescent="0.3">
      <c r="A4849" s="3">
        <f t="shared" si="75"/>
        <v>43667.999999988242</v>
      </c>
      <c r="B4849" s="4">
        <v>611.34095238000009</v>
      </c>
    </row>
    <row r="4850" spans="1:2" x14ac:dyDescent="0.3">
      <c r="A4850" s="3">
        <f t="shared" si="75"/>
        <v>43668.041666654906</v>
      </c>
      <c r="B4850" s="4">
        <v>558.65297179999993</v>
      </c>
    </row>
    <row r="4851" spans="1:2" x14ac:dyDescent="0.3">
      <c r="A4851" s="3">
        <f t="shared" si="75"/>
        <v>43668.083333321571</v>
      </c>
      <c r="B4851" s="4">
        <v>529.49185235999994</v>
      </c>
    </row>
    <row r="4852" spans="1:2" x14ac:dyDescent="0.3">
      <c r="A4852" s="3">
        <f t="shared" si="75"/>
        <v>43668.124999988235</v>
      </c>
      <c r="B4852" s="4">
        <v>524.84233453000002</v>
      </c>
    </row>
    <row r="4853" spans="1:2" x14ac:dyDescent="0.3">
      <c r="A4853" s="3">
        <f t="shared" si="75"/>
        <v>43668.166666654899</v>
      </c>
      <c r="B4853" s="4">
        <v>526.04984311999988</v>
      </c>
    </row>
    <row r="4854" spans="1:2" x14ac:dyDescent="0.3">
      <c r="A4854" s="3">
        <f t="shared" si="75"/>
        <v>43668.208333321563</v>
      </c>
      <c r="B4854" s="4">
        <v>567.64439048000008</v>
      </c>
    </row>
    <row r="4855" spans="1:2" x14ac:dyDescent="0.3">
      <c r="A4855" s="3">
        <f t="shared" si="75"/>
        <v>43668.249999988228</v>
      </c>
      <c r="B4855" s="4">
        <v>682.45279490999985</v>
      </c>
    </row>
    <row r="4856" spans="1:2" x14ac:dyDescent="0.3">
      <c r="A4856" s="3">
        <f t="shared" si="75"/>
        <v>43668.291666654892</v>
      </c>
      <c r="B4856" s="4">
        <v>819.69956320000017</v>
      </c>
    </row>
    <row r="4857" spans="1:2" x14ac:dyDescent="0.3">
      <c r="A4857" s="3">
        <f t="shared" si="75"/>
        <v>43668.333333321556</v>
      </c>
      <c r="B4857" s="4">
        <v>907.24917935999974</v>
      </c>
    </row>
    <row r="4858" spans="1:2" x14ac:dyDescent="0.3">
      <c r="A4858" s="3">
        <f t="shared" si="75"/>
        <v>43668.37499998822</v>
      </c>
      <c r="B4858" s="4">
        <v>936.09755013000017</v>
      </c>
    </row>
    <row r="4859" spans="1:2" x14ac:dyDescent="0.3">
      <c r="A4859" s="3">
        <f t="shared" si="75"/>
        <v>43668.416666654884</v>
      </c>
      <c r="B4859" s="4">
        <v>931.09380484999974</v>
      </c>
    </row>
    <row r="4860" spans="1:2" x14ac:dyDescent="0.3">
      <c r="A4860" s="3">
        <f t="shared" si="75"/>
        <v>43668.458333321549</v>
      </c>
      <c r="B4860" s="4">
        <v>948.33619928000007</v>
      </c>
    </row>
    <row r="4861" spans="1:2" x14ac:dyDescent="0.3">
      <c r="A4861" s="3">
        <f t="shared" si="75"/>
        <v>43668.499999988213</v>
      </c>
      <c r="B4861" s="4">
        <v>994.62738273999992</v>
      </c>
    </row>
    <row r="4862" spans="1:2" x14ac:dyDescent="0.3">
      <c r="A4862" s="3">
        <f t="shared" si="75"/>
        <v>43668.541666654877</v>
      </c>
      <c r="B4862" s="4">
        <v>1009.4189758299997</v>
      </c>
    </row>
    <row r="4863" spans="1:2" x14ac:dyDescent="0.3">
      <c r="A4863" s="3">
        <f t="shared" si="75"/>
        <v>43668.583333321541</v>
      </c>
      <c r="B4863" s="4">
        <v>1001.98414417</v>
      </c>
    </row>
    <row r="4864" spans="1:2" x14ac:dyDescent="0.3">
      <c r="A4864" s="3">
        <f t="shared" si="75"/>
        <v>43668.624999988206</v>
      </c>
      <c r="B4864" s="4">
        <v>972.75420870000016</v>
      </c>
    </row>
    <row r="4865" spans="1:2" x14ac:dyDescent="0.3">
      <c r="A4865" s="3">
        <f t="shared" si="75"/>
        <v>43668.66666665487</v>
      </c>
      <c r="B4865" s="4">
        <v>957.80869813000015</v>
      </c>
    </row>
    <row r="4866" spans="1:2" x14ac:dyDescent="0.3">
      <c r="A4866" s="3">
        <f t="shared" si="75"/>
        <v>43668.708333321534</v>
      </c>
      <c r="B4866" s="4">
        <v>940.74283333999972</v>
      </c>
    </row>
    <row r="4867" spans="1:2" x14ac:dyDescent="0.3">
      <c r="A4867" s="3">
        <f t="shared" si="75"/>
        <v>43668.749999988198</v>
      </c>
      <c r="B4867" s="4">
        <v>956.84628221999992</v>
      </c>
    </row>
    <row r="4868" spans="1:2" x14ac:dyDescent="0.3">
      <c r="A4868" s="3">
        <f t="shared" ref="A4868:A4931" si="76">A4867+TIME(1,0,0)</f>
        <v>43668.791666654863</v>
      </c>
      <c r="B4868" s="4">
        <v>968.00716971999987</v>
      </c>
    </row>
    <row r="4869" spans="1:2" x14ac:dyDescent="0.3">
      <c r="A4869" s="3">
        <f t="shared" si="76"/>
        <v>43668.833333321527</v>
      </c>
      <c r="B4869" s="4">
        <v>1020.0154513499999</v>
      </c>
    </row>
    <row r="4870" spans="1:2" x14ac:dyDescent="0.3">
      <c r="A4870" s="3">
        <f t="shared" si="76"/>
        <v>43668.874999988191</v>
      </c>
      <c r="B4870" s="4">
        <v>997.69335441999988</v>
      </c>
    </row>
    <row r="4871" spans="1:2" x14ac:dyDescent="0.3">
      <c r="A4871" s="3">
        <f t="shared" si="76"/>
        <v>43668.916666654855</v>
      </c>
      <c r="B4871" s="4">
        <v>873.30950209999992</v>
      </c>
    </row>
    <row r="4872" spans="1:2" x14ac:dyDescent="0.3">
      <c r="A4872" s="3">
        <f t="shared" si="76"/>
        <v>43668.95833332152</v>
      </c>
      <c r="B4872" s="4">
        <v>739.58664285000009</v>
      </c>
    </row>
    <row r="4873" spans="1:2" x14ac:dyDescent="0.3">
      <c r="A4873" s="3">
        <f t="shared" si="76"/>
        <v>43668.999999988184</v>
      </c>
      <c r="B4873" s="4">
        <v>630.1789970100001</v>
      </c>
    </row>
    <row r="4874" spans="1:2" x14ac:dyDescent="0.3">
      <c r="A4874" s="3">
        <f t="shared" si="76"/>
        <v>43669.041666654848</v>
      </c>
      <c r="B4874" s="4">
        <v>573.21618726999998</v>
      </c>
    </row>
    <row r="4875" spans="1:2" x14ac:dyDescent="0.3">
      <c r="A4875" s="3">
        <f t="shared" si="76"/>
        <v>43669.083333321512</v>
      </c>
      <c r="B4875" s="4">
        <v>545.94079257999988</v>
      </c>
    </row>
    <row r="4876" spans="1:2" x14ac:dyDescent="0.3">
      <c r="A4876" s="3">
        <f t="shared" si="76"/>
        <v>43669.124999988177</v>
      </c>
      <c r="B4876" s="4">
        <v>537.22386619999997</v>
      </c>
    </row>
    <row r="4877" spans="1:2" x14ac:dyDescent="0.3">
      <c r="A4877" s="3">
        <f t="shared" si="76"/>
        <v>43669.166666654841</v>
      </c>
      <c r="B4877" s="4">
        <v>544.89006032000009</v>
      </c>
    </row>
    <row r="4878" spans="1:2" x14ac:dyDescent="0.3">
      <c r="A4878" s="3">
        <f t="shared" si="76"/>
        <v>43669.208333321505</v>
      </c>
      <c r="B4878" s="4">
        <v>576.38315996999995</v>
      </c>
    </row>
    <row r="4879" spans="1:2" x14ac:dyDescent="0.3">
      <c r="A4879" s="3">
        <f t="shared" si="76"/>
        <v>43669.249999988169</v>
      </c>
      <c r="B4879" s="4">
        <v>677.96238165</v>
      </c>
    </row>
    <row r="4880" spans="1:2" x14ac:dyDescent="0.3">
      <c r="A4880" s="3">
        <f t="shared" si="76"/>
        <v>43669.291666654834</v>
      </c>
      <c r="B4880" s="4">
        <v>829.68585897000003</v>
      </c>
    </row>
    <row r="4881" spans="1:2" x14ac:dyDescent="0.3">
      <c r="A4881" s="3">
        <f t="shared" si="76"/>
        <v>43669.333333321498</v>
      </c>
      <c r="B4881" s="4">
        <v>929.08863878999989</v>
      </c>
    </row>
    <row r="4882" spans="1:2" x14ac:dyDescent="0.3">
      <c r="A4882" s="3">
        <f t="shared" si="76"/>
        <v>43669.374999988162</v>
      </c>
      <c r="B4882" s="4">
        <v>975.10425976999977</v>
      </c>
    </row>
    <row r="4883" spans="1:2" x14ac:dyDescent="0.3">
      <c r="A4883" s="3">
        <f t="shared" si="76"/>
        <v>43669.416666654826</v>
      </c>
      <c r="B4883" s="4">
        <v>981.77389830999982</v>
      </c>
    </row>
    <row r="4884" spans="1:2" x14ac:dyDescent="0.3">
      <c r="A4884" s="3">
        <f t="shared" si="76"/>
        <v>43669.45833332149</v>
      </c>
      <c r="B4884" s="4">
        <v>1007.5961379999999</v>
      </c>
    </row>
    <row r="4885" spans="1:2" x14ac:dyDescent="0.3">
      <c r="A4885" s="3">
        <f t="shared" si="76"/>
        <v>43669.499999988155</v>
      </c>
      <c r="B4885" s="4">
        <v>1016.5281525</v>
      </c>
    </row>
    <row r="4886" spans="1:2" x14ac:dyDescent="0.3">
      <c r="A4886" s="3">
        <f t="shared" si="76"/>
        <v>43669.541666654819</v>
      </c>
      <c r="B4886" s="4">
        <v>1024.4850082800001</v>
      </c>
    </row>
    <row r="4887" spans="1:2" x14ac:dyDescent="0.3">
      <c r="A4887" s="3">
        <f t="shared" si="76"/>
        <v>43669.583333321483</v>
      </c>
      <c r="B4887" s="4">
        <v>1002.1349382500001</v>
      </c>
    </row>
    <row r="4888" spans="1:2" x14ac:dyDescent="0.3">
      <c r="A4888" s="3">
        <f t="shared" si="76"/>
        <v>43669.624999988147</v>
      </c>
      <c r="B4888" s="4">
        <v>982.72936949999996</v>
      </c>
    </row>
    <row r="4889" spans="1:2" x14ac:dyDescent="0.3">
      <c r="A4889" s="3">
        <f t="shared" si="76"/>
        <v>43669.666666654812</v>
      </c>
      <c r="B4889" s="4">
        <v>963.13947201000008</v>
      </c>
    </row>
    <row r="4890" spans="1:2" x14ac:dyDescent="0.3">
      <c r="A4890" s="3">
        <f t="shared" si="76"/>
        <v>43669.708333321476</v>
      </c>
      <c r="B4890" s="4">
        <v>956.57925426999986</v>
      </c>
    </row>
    <row r="4891" spans="1:2" x14ac:dyDescent="0.3">
      <c r="A4891" s="3">
        <f t="shared" si="76"/>
        <v>43669.74999998814</v>
      </c>
      <c r="B4891" s="4">
        <v>953.13267933999987</v>
      </c>
    </row>
    <row r="4892" spans="1:2" x14ac:dyDescent="0.3">
      <c r="A4892" s="3">
        <f t="shared" si="76"/>
        <v>43669.791666654804</v>
      </c>
      <c r="B4892" s="4">
        <v>957.61972454999977</v>
      </c>
    </row>
    <row r="4893" spans="1:2" x14ac:dyDescent="0.3">
      <c r="A4893" s="3">
        <f t="shared" si="76"/>
        <v>43669.833333321469</v>
      </c>
      <c r="B4893" s="4">
        <v>1017.9461164800002</v>
      </c>
    </row>
    <row r="4894" spans="1:2" x14ac:dyDescent="0.3">
      <c r="A4894" s="3">
        <f t="shared" si="76"/>
        <v>43669.874999988133</v>
      </c>
      <c r="B4894" s="4">
        <v>1004.7386704899999</v>
      </c>
    </row>
    <row r="4895" spans="1:2" x14ac:dyDescent="0.3">
      <c r="A4895" s="3">
        <f t="shared" si="76"/>
        <v>43669.916666654797</v>
      </c>
      <c r="B4895" s="4">
        <v>891.40050214000007</v>
      </c>
    </row>
    <row r="4896" spans="1:2" x14ac:dyDescent="0.3">
      <c r="A4896" s="3">
        <f t="shared" si="76"/>
        <v>43669.958333321461</v>
      </c>
      <c r="B4896" s="4">
        <v>754.95848535000005</v>
      </c>
    </row>
    <row r="4897" spans="1:2" x14ac:dyDescent="0.3">
      <c r="A4897" s="3">
        <f t="shared" si="76"/>
        <v>43669.999999988126</v>
      </c>
      <c r="B4897" s="4">
        <v>640.34766165999997</v>
      </c>
    </row>
    <row r="4898" spans="1:2" x14ac:dyDescent="0.3">
      <c r="A4898" s="3">
        <f t="shared" si="76"/>
        <v>43670.04166665479</v>
      </c>
      <c r="B4898" s="4">
        <v>595.51037612999994</v>
      </c>
    </row>
    <row r="4899" spans="1:2" x14ac:dyDescent="0.3">
      <c r="A4899" s="3">
        <f t="shared" si="76"/>
        <v>43670.083333321454</v>
      </c>
      <c r="B4899" s="4">
        <v>569.80518452999991</v>
      </c>
    </row>
    <row r="4900" spans="1:2" x14ac:dyDescent="0.3">
      <c r="A4900" s="3">
        <f t="shared" si="76"/>
        <v>43670.124999988118</v>
      </c>
      <c r="B4900" s="4">
        <v>553.42961560999993</v>
      </c>
    </row>
    <row r="4901" spans="1:2" x14ac:dyDescent="0.3">
      <c r="A4901" s="3">
        <f t="shared" si="76"/>
        <v>43670.166666654783</v>
      </c>
      <c r="B4901" s="4">
        <v>560.04197669999996</v>
      </c>
    </row>
    <row r="4902" spans="1:2" x14ac:dyDescent="0.3">
      <c r="A4902" s="3">
        <f t="shared" si="76"/>
        <v>43670.208333321447</v>
      </c>
      <c r="B4902" s="4">
        <v>595.81320894999999</v>
      </c>
    </row>
    <row r="4903" spans="1:2" x14ac:dyDescent="0.3">
      <c r="A4903" s="3">
        <f t="shared" si="76"/>
        <v>43670.249999988111</v>
      </c>
      <c r="B4903" s="4">
        <v>709.43912492999993</v>
      </c>
    </row>
    <row r="4904" spans="1:2" x14ac:dyDescent="0.3">
      <c r="A4904" s="3">
        <f t="shared" si="76"/>
        <v>43670.291666654775</v>
      </c>
      <c r="B4904" s="4">
        <v>846.76936417999991</v>
      </c>
    </row>
    <row r="4905" spans="1:2" x14ac:dyDescent="0.3">
      <c r="A4905" s="3">
        <f t="shared" si="76"/>
        <v>43670.33333332144</v>
      </c>
      <c r="B4905" s="4">
        <v>938.72782331000008</v>
      </c>
    </row>
    <row r="4906" spans="1:2" x14ac:dyDescent="0.3">
      <c r="A4906" s="3">
        <f t="shared" si="76"/>
        <v>43670.374999988104</v>
      </c>
      <c r="B4906" s="4">
        <v>981.2904936000001</v>
      </c>
    </row>
    <row r="4907" spans="1:2" x14ac:dyDescent="0.3">
      <c r="A4907" s="3">
        <f t="shared" si="76"/>
        <v>43670.416666654768</v>
      </c>
      <c r="B4907" s="4">
        <v>978.40391484999986</v>
      </c>
    </row>
    <row r="4908" spans="1:2" x14ac:dyDescent="0.3">
      <c r="A4908" s="3">
        <f t="shared" si="76"/>
        <v>43670.458333321432</v>
      </c>
      <c r="B4908" s="4">
        <v>1002.3531989299998</v>
      </c>
    </row>
    <row r="4909" spans="1:2" x14ac:dyDescent="0.3">
      <c r="A4909" s="3">
        <f t="shared" si="76"/>
        <v>43670.499999988097</v>
      </c>
      <c r="B4909" s="4">
        <v>1010.11221527</v>
      </c>
    </row>
    <row r="4910" spans="1:2" x14ac:dyDescent="0.3">
      <c r="A4910" s="3">
        <f t="shared" si="76"/>
        <v>43670.541666654761</v>
      </c>
      <c r="B4910" s="4">
        <v>1020.2540017499999</v>
      </c>
    </row>
    <row r="4911" spans="1:2" x14ac:dyDescent="0.3">
      <c r="A4911" s="3">
        <f t="shared" si="76"/>
        <v>43670.583333321425</v>
      </c>
      <c r="B4911" s="4">
        <v>990.22415482000019</v>
      </c>
    </row>
    <row r="4912" spans="1:2" x14ac:dyDescent="0.3">
      <c r="A4912" s="3">
        <f t="shared" si="76"/>
        <v>43670.624999988089</v>
      </c>
      <c r="B4912" s="4">
        <v>982.21594248999986</v>
      </c>
    </row>
    <row r="4913" spans="1:2" x14ac:dyDescent="0.3">
      <c r="A4913" s="3">
        <f t="shared" si="76"/>
        <v>43670.666666654753</v>
      </c>
      <c r="B4913" s="4">
        <v>970.19903188999979</v>
      </c>
    </row>
    <row r="4914" spans="1:2" x14ac:dyDescent="0.3">
      <c r="A4914" s="3">
        <f t="shared" si="76"/>
        <v>43670.708333321418</v>
      </c>
      <c r="B4914" s="4">
        <v>974.23183926999991</v>
      </c>
    </row>
    <row r="4915" spans="1:2" x14ac:dyDescent="0.3">
      <c r="A4915" s="3">
        <f t="shared" si="76"/>
        <v>43670.749999988082</v>
      </c>
      <c r="B4915" s="4">
        <v>983.28191740000011</v>
      </c>
    </row>
    <row r="4916" spans="1:2" x14ac:dyDescent="0.3">
      <c r="A4916" s="3">
        <f t="shared" si="76"/>
        <v>43670.791666654746</v>
      </c>
      <c r="B4916" s="4">
        <v>991.59120910000013</v>
      </c>
    </row>
    <row r="4917" spans="1:2" x14ac:dyDescent="0.3">
      <c r="A4917" s="3">
        <f t="shared" si="76"/>
        <v>43670.83333332141</v>
      </c>
      <c r="B4917" s="4">
        <v>1023.0283697199998</v>
      </c>
    </row>
    <row r="4918" spans="1:2" x14ac:dyDescent="0.3">
      <c r="A4918" s="3">
        <f t="shared" si="76"/>
        <v>43670.874999988075</v>
      </c>
      <c r="B4918" s="4">
        <v>1020.5512982399998</v>
      </c>
    </row>
    <row r="4919" spans="1:2" x14ac:dyDescent="0.3">
      <c r="A4919" s="3">
        <f t="shared" si="76"/>
        <v>43670.916666654739</v>
      </c>
      <c r="B4919" s="4">
        <v>906.39558679999982</v>
      </c>
    </row>
    <row r="4920" spans="1:2" x14ac:dyDescent="0.3">
      <c r="A4920" s="3">
        <f t="shared" si="76"/>
        <v>43670.958333321403</v>
      </c>
      <c r="B4920" s="4">
        <v>767.40804649999995</v>
      </c>
    </row>
    <row r="4921" spans="1:2" x14ac:dyDescent="0.3">
      <c r="A4921" s="3">
        <f t="shared" si="76"/>
        <v>43670.999999988067</v>
      </c>
      <c r="B4921" s="4">
        <v>662.1202219999999</v>
      </c>
    </row>
    <row r="4922" spans="1:2" x14ac:dyDescent="0.3">
      <c r="A4922" s="3">
        <f t="shared" si="76"/>
        <v>43671.041666654732</v>
      </c>
      <c r="B4922" s="4">
        <v>602.65381926999999</v>
      </c>
    </row>
    <row r="4923" spans="1:2" x14ac:dyDescent="0.3">
      <c r="A4923" s="3">
        <f t="shared" si="76"/>
        <v>43671.083333321396</v>
      </c>
      <c r="B4923" s="4">
        <v>567.95567224000001</v>
      </c>
    </row>
    <row r="4924" spans="1:2" x14ac:dyDescent="0.3">
      <c r="A4924" s="3">
        <f t="shared" si="76"/>
        <v>43671.12499998806</v>
      </c>
      <c r="B4924" s="4">
        <v>558.65535466999995</v>
      </c>
    </row>
    <row r="4925" spans="1:2" x14ac:dyDescent="0.3">
      <c r="A4925" s="3">
        <f t="shared" si="76"/>
        <v>43671.166666654724</v>
      </c>
      <c r="B4925" s="4">
        <v>560.39066272000002</v>
      </c>
    </row>
    <row r="4926" spans="1:2" x14ac:dyDescent="0.3">
      <c r="A4926" s="3">
        <f t="shared" si="76"/>
        <v>43671.208333321389</v>
      </c>
      <c r="B4926" s="4">
        <v>593.29376445999992</v>
      </c>
    </row>
    <row r="4927" spans="1:2" x14ac:dyDescent="0.3">
      <c r="A4927" s="3">
        <f t="shared" si="76"/>
        <v>43671.249999988053</v>
      </c>
      <c r="B4927" s="4">
        <v>707.28393627000014</v>
      </c>
    </row>
    <row r="4928" spans="1:2" x14ac:dyDescent="0.3">
      <c r="A4928" s="3">
        <f t="shared" si="76"/>
        <v>43671.291666654717</v>
      </c>
      <c r="B4928" s="4">
        <v>856.23524589999988</v>
      </c>
    </row>
    <row r="4929" spans="1:2" x14ac:dyDescent="0.3">
      <c r="A4929" s="3">
        <f t="shared" si="76"/>
        <v>43671.333333321381</v>
      </c>
      <c r="B4929" s="4">
        <v>939.46562301000029</v>
      </c>
    </row>
    <row r="4930" spans="1:2" x14ac:dyDescent="0.3">
      <c r="A4930" s="3">
        <f t="shared" si="76"/>
        <v>43671.374999988046</v>
      </c>
      <c r="B4930" s="4">
        <v>982.45811475000028</v>
      </c>
    </row>
    <row r="4931" spans="1:2" x14ac:dyDescent="0.3">
      <c r="A4931" s="3">
        <f t="shared" si="76"/>
        <v>43671.41666665471</v>
      </c>
      <c r="B4931" s="4">
        <v>998.71009367999989</v>
      </c>
    </row>
    <row r="4932" spans="1:2" x14ac:dyDescent="0.3">
      <c r="A4932" s="3">
        <f t="shared" ref="A4932:A4995" si="77">A4931+TIME(1,0,0)</f>
        <v>43671.458333321374</v>
      </c>
      <c r="B4932" s="4">
        <v>997.65653569999972</v>
      </c>
    </row>
    <row r="4933" spans="1:2" x14ac:dyDescent="0.3">
      <c r="A4933" s="3">
        <f t="shared" si="77"/>
        <v>43671.499999988038</v>
      </c>
      <c r="B4933" s="4">
        <v>992.94803205000005</v>
      </c>
    </row>
    <row r="4934" spans="1:2" x14ac:dyDescent="0.3">
      <c r="A4934" s="3">
        <f t="shared" si="77"/>
        <v>43671.541666654703</v>
      </c>
      <c r="B4934" s="4">
        <v>1015.2042381699997</v>
      </c>
    </row>
    <row r="4935" spans="1:2" x14ac:dyDescent="0.3">
      <c r="A4935" s="3">
        <f t="shared" si="77"/>
        <v>43671.583333321367</v>
      </c>
      <c r="B4935" s="4">
        <v>997.49708409999994</v>
      </c>
    </row>
    <row r="4936" spans="1:2" x14ac:dyDescent="0.3">
      <c r="A4936" s="3">
        <f t="shared" si="77"/>
        <v>43671.624999988031</v>
      </c>
      <c r="B4936" s="4">
        <v>974.42381916999977</v>
      </c>
    </row>
    <row r="4937" spans="1:2" x14ac:dyDescent="0.3">
      <c r="A4937" s="3">
        <f t="shared" si="77"/>
        <v>43671.666666654695</v>
      </c>
      <c r="B4937" s="4">
        <v>973.93269475</v>
      </c>
    </row>
    <row r="4938" spans="1:2" x14ac:dyDescent="0.3">
      <c r="A4938" s="3">
        <f t="shared" si="77"/>
        <v>43671.70833332136</v>
      </c>
      <c r="B4938" s="4">
        <v>975.08476930000006</v>
      </c>
    </row>
    <row r="4939" spans="1:2" x14ac:dyDescent="0.3">
      <c r="A4939" s="3">
        <f t="shared" si="77"/>
        <v>43671.749999988024</v>
      </c>
      <c r="B4939" s="4">
        <v>996.69782956000006</v>
      </c>
    </row>
    <row r="4940" spans="1:2" x14ac:dyDescent="0.3">
      <c r="A4940" s="3">
        <f t="shared" si="77"/>
        <v>43671.791666654688</v>
      </c>
      <c r="B4940" s="4">
        <v>1004.2229936299998</v>
      </c>
    </row>
    <row r="4941" spans="1:2" x14ac:dyDescent="0.3">
      <c r="A4941" s="3">
        <f t="shared" si="77"/>
        <v>43671.833333321352</v>
      </c>
      <c r="B4941" s="4">
        <v>1043.5572402199996</v>
      </c>
    </row>
    <row r="4942" spans="1:2" x14ac:dyDescent="0.3">
      <c r="A4942" s="3">
        <f t="shared" si="77"/>
        <v>43671.874999988016</v>
      </c>
      <c r="B4942" s="4">
        <v>1036.0637444299998</v>
      </c>
    </row>
    <row r="4943" spans="1:2" x14ac:dyDescent="0.3">
      <c r="A4943" s="3">
        <f t="shared" si="77"/>
        <v>43671.916666654681</v>
      </c>
      <c r="B4943" s="4">
        <v>907.13210724999965</v>
      </c>
    </row>
    <row r="4944" spans="1:2" x14ac:dyDescent="0.3">
      <c r="A4944" s="3">
        <f t="shared" si="77"/>
        <v>43671.958333321345</v>
      </c>
      <c r="B4944" s="4">
        <v>774.37667818</v>
      </c>
    </row>
    <row r="4945" spans="1:2" x14ac:dyDescent="0.3">
      <c r="A4945" s="3">
        <f t="shared" si="77"/>
        <v>43671.999999988009</v>
      </c>
      <c r="B4945" s="4">
        <v>668.13273068000001</v>
      </c>
    </row>
    <row r="4946" spans="1:2" x14ac:dyDescent="0.3">
      <c r="A4946" s="3">
        <f t="shared" si="77"/>
        <v>43672.041666654673</v>
      </c>
      <c r="B4946" s="4">
        <v>611.44923727999992</v>
      </c>
    </row>
    <row r="4947" spans="1:2" x14ac:dyDescent="0.3">
      <c r="A4947" s="3">
        <f t="shared" si="77"/>
        <v>43672.083333321338</v>
      </c>
      <c r="B4947" s="4">
        <v>579.17775745999995</v>
      </c>
    </row>
    <row r="4948" spans="1:2" x14ac:dyDescent="0.3">
      <c r="A4948" s="3">
        <f t="shared" si="77"/>
        <v>43672.124999988002</v>
      </c>
      <c r="B4948" s="4">
        <v>571.07840455999985</v>
      </c>
    </row>
    <row r="4949" spans="1:2" x14ac:dyDescent="0.3">
      <c r="A4949" s="3">
        <f t="shared" si="77"/>
        <v>43672.166666654666</v>
      </c>
      <c r="B4949" s="4">
        <v>570.43001058000004</v>
      </c>
    </row>
    <row r="4950" spans="1:2" x14ac:dyDescent="0.3">
      <c r="A4950" s="3">
        <f t="shared" si="77"/>
        <v>43672.20833332133</v>
      </c>
      <c r="B4950" s="4">
        <v>603.51368161999994</v>
      </c>
    </row>
    <row r="4951" spans="1:2" x14ac:dyDescent="0.3">
      <c r="A4951" s="3">
        <f t="shared" si="77"/>
        <v>43672.249999987995</v>
      </c>
      <c r="B4951" s="4">
        <v>708.07548657999996</v>
      </c>
    </row>
    <row r="4952" spans="1:2" x14ac:dyDescent="0.3">
      <c r="A4952" s="3">
        <f t="shared" si="77"/>
        <v>43672.291666654659</v>
      </c>
      <c r="B4952" s="4">
        <v>848.46573018000004</v>
      </c>
    </row>
    <row r="4953" spans="1:2" x14ac:dyDescent="0.3">
      <c r="A4953" s="3">
        <f t="shared" si="77"/>
        <v>43672.333333321323</v>
      </c>
      <c r="B4953" s="4">
        <v>915.64561455000023</v>
      </c>
    </row>
    <row r="4954" spans="1:2" x14ac:dyDescent="0.3">
      <c r="A4954" s="3">
        <f t="shared" si="77"/>
        <v>43672.374999987987</v>
      </c>
      <c r="B4954" s="4">
        <v>953.88344462999987</v>
      </c>
    </row>
    <row r="4955" spans="1:2" x14ac:dyDescent="0.3">
      <c r="A4955" s="3">
        <f t="shared" si="77"/>
        <v>43672.416666654652</v>
      </c>
      <c r="B4955" s="4">
        <v>967.28638803999979</v>
      </c>
    </row>
    <row r="4956" spans="1:2" x14ac:dyDescent="0.3">
      <c r="A4956" s="3">
        <f t="shared" si="77"/>
        <v>43672.458333321316</v>
      </c>
      <c r="B4956" s="4">
        <v>984.09509992000005</v>
      </c>
    </row>
    <row r="4957" spans="1:2" x14ac:dyDescent="0.3">
      <c r="A4957" s="3">
        <f t="shared" si="77"/>
        <v>43672.49999998798</v>
      </c>
      <c r="B4957" s="4">
        <v>995.84052105000023</v>
      </c>
    </row>
    <row r="4958" spans="1:2" x14ac:dyDescent="0.3">
      <c r="A4958" s="3">
        <f t="shared" si="77"/>
        <v>43672.541666654644</v>
      </c>
      <c r="B4958" s="4">
        <v>997.34530283000004</v>
      </c>
    </row>
    <row r="4959" spans="1:2" x14ac:dyDescent="0.3">
      <c r="A4959" s="3">
        <f t="shared" si="77"/>
        <v>43672.583333321309</v>
      </c>
      <c r="B4959" s="4">
        <v>977.7872226300002</v>
      </c>
    </row>
    <row r="4960" spans="1:2" x14ac:dyDescent="0.3">
      <c r="A4960" s="3">
        <f t="shared" si="77"/>
        <v>43672.624999987973</v>
      </c>
      <c r="B4960" s="4">
        <v>955.37466647000019</v>
      </c>
    </row>
    <row r="4961" spans="1:2" x14ac:dyDescent="0.3">
      <c r="A4961" s="3">
        <f t="shared" si="77"/>
        <v>43672.666666654637</v>
      </c>
      <c r="B4961" s="4">
        <v>969.68213331999971</v>
      </c>
    </row>
    <row r="4962" spans="1:2" x14ac:dyDescent="0.3">
      <c r="A4962" s="3">
        <f t="shared" si="77"/>
        <v>43672.708333321301</v>
      </c>
      <c r="B4962" s="4">
        <v>955.27857365999989</v>
      </c>
    </row>
    <row r="4963" spans="1:2" x14ac:dyDescent="0.3">
      <c r="A4963" s="3">
        <f t="shared" si="77"/>
        <v>43672.749999987966</v>
      </c>
      <c r="B4963" s="4">
        <v>980.8663888399999</v>
      </c>
    </row>
    <row r="4964" spans="1:2" x14ac:dyDescent="0.3">
      <c r="A4964" s="3">
        <f t="shared" si="77"/>
        <v>43672.79166665463</v>
      </c>
      <c r="B4964" s="4">
        <v>994.78775251999991</v>
      </c>
    </row>
    <row r="4965" spans="1:2" x14ac:dyDescent="0.3">
      <c r="A4965" s="3">
        <f t="shared" si="77"/>
        <v>43672.833333321294</v>
      </c>
      <c r="B4965" s="4">
        <v>1045.55971963</v>
      </c>
    </row>
    <row r="4966" spans="1:2" x14ac:dyDescent="0.3">
      <c r="A4966" s="3">
        <f t="shared" si="77"/>
        <v>43672.874999987958</v>
      </c>
      <c r="B4966" s="4">
        <v>1025.2207270800002</v>
      </c>
    </row>
    <row r="4967" spans="1:2" x14ac:dyDescent="0.3">
      <c r="A4967" s="3">
        <f t="shared" si="77"/>
        <v>43672.916666654623</v>
      </c>
      <c r="B4967" s="4">
        <v>902.01816415999997</v>
      </c>
    </row>
    <row r="4968" spans="1:2" x14ac:dyDescent="0.3">
      <c r="A4968" s="3">
        <f t="shared" si="77"/>
        <v>43672.958333321287</v>
      </c>
      <c r="B4968" s="4">
        <v>766.39501226999994</v>
      </c>
    </row>
    <row r="4969" spans="1:2" x14ac:dyDescent="0.3">
      <c r="A4969" s="3">
        <f t="shared" si="77"/>
        <v>43672.999999987951</v>
      </c>
      <c r="B4969" s="4">
        <v>668.13273068000001</v>
      </c>
    </row>
    <row r="4970" spans="1:2" x14ac:dyDescent="0.3">
      <c r="A4970" s="3">
        <f t="shared" si="77"/>
        <v>43673.041666654615</v>
      </c>
      <c r="B4970" s="4">
        <v>611.44923727999992</v>
      </c>
    </row>
    <row r="4971" spans="1:2" x14ac:dyDescent="0.3">
      <c r="A4971" s="3">
        <f t="shared" si="77"/>
        <v>43673.083333321279</v>
      </c>
      <c r="B4971" s="4">
        <v>579.17775745999995</v>
      </c>
    </row>
    <row r="4972" spans="1:2" x14ac:dyDescent="0.3">
      <c r="A4972" s="3">
        <f t="shared" si="77"/>
        <v>43673.124999987944</v>
      </c>
      <c r="B4972" s="4">
        <v>571.07840455999985</v>
      </c>
    </row>
    <row r="4973" spans="1:2" x14ac:dyDescent="0.3">
      <c r="A4973" s="3">
        <f t="shared" si="77"/>
        <v>43673.166666654608</v>
      </c>
      <c r="B4973" s="4">
        <v>570.43001058000004</v>
      </c>
    </row>
    <row r="4974" spans="1:2" x14ac:dyDescent="0.3">
      <c r="A4974" s="3">
        <f t="shared" si="77"/>
        <v>43673.208333321272</v>
      </c>
      <c r="B4974" s="4">
        <v>603.51368161999994</v>
      </c>
    </row>
    <row r="4975" spans="1:2" x14ac:dyDescent="0.3">
      <c r="A4975" s="3">
        <f t="shared" si="77"/>
        <v>43673.249999987936</v>
      </c>
      <c r="B4975" s="4">
        <v>708.07548657999996</v>
      </c>
    </row>
    <row r="4976" spans="1:2" x14ac:dyDescent="0.3">
      <c r="A4976" s="3">
        <f t="shared" si="77"/>
        <v>43673.291666654601</v>
      </c>
      <c r="B4976" s="4">
        <v>848.46573018000004</v>
      </c>
    </row>
    <row r="4977" spans="1:2" x14ac:dyDescent="0.3">
      <c r="A4977" s="3">
        <f t="shared" si="77"/>
        <v>43673.333333321265</v>
      </c>
      <c r="B4977" s="4">
        <v>915.64561455000023</v>
      </c>
    </row>
    <row r="4978" spans="1:2" x14ac:dyDescent="0.3">
      <c r="A4978" s="3">
        <f t="shared" si="77"/>
        <v>43673.374999987929</v>
      </c>
      <c r="B4978" s="4">
        <v>953.88344462999987</v>
      </c>
    </row>
    <row r="4979" spans="1:2" x14ac:dyDescent="0.3">
      <c r="A4979" s="3">
        <f t="shared" si="77"/>
        <v>43673.416666654593</v>
      </c>
      <c r="B4979" s="4">
        <v>967.28638803999979</v>
      </c>
    </row>
    <row r="4980" spans="1:2" x14ac:dyDescent="0.3">
      <c r="A4980" s="3">
        <f t="shared" si="77"/>
        <v>43673.458333321258</v>
      </c>
      <c r="B4980" s="4">
        <v>984.09509992000005</v>
      </c>
    </row>
    <row r="4981" spans="1:2" x14ac:dyDescent="0.3">
      <c r="A4981" s="3">
        <f t="shared" si="77"/>
        <v>43673.499999987922</v>
      </c>
      <c r="B4981" s="4">
        <v>995.84052105000023</v>
      </c>
    </row>
    <row r="4982" spans="1:2" x14ac:dyDescent="0.3">
      <c r="A4982" s="3">
        <f t="shared" si="77"/>
        <v>43673.541666654586</v>
      </c>
      <c r="B4982" s="4">
        <v>997.34530283000004</v>
      </c>
    </row>
    <row r="4983" spans="1:2" x14ac:dyDescent="0.3">
      <c r="A4983" s="3">
        <f t="shared" si="77"/>
        <v>43673.58333332125</v>
      </c>
      <c r="B4983" s="4">
        <v>977.7872226300002</v>
      </c>
    </row>
    <row r="4984" spans="1:2" x14ac:dyDescent="0.3">
      <c r="A4984" s="3">
        <f t="shared" si="77"/>
        <v>43673.624999987915</v>
      </c>
      <c r="B4984" s="4">
        <v>955.37466647000019</v>
      </c>
    </row>
    <row r="4985" spans="1:2" x14ac:dyDescent="0.3">
      <c r="A4985" s="3">
        <f t="shared" si="77"/>
        <v>43673.666666654579</v>
      </c>
      <c r="B4985" s="4">
        <v>969.68213331999971</v>
      </c>
    </row>
    <row r="4986" spans="1:2" x14ac:dyDescent="0.3">
      <c r="A4986" s="3">
        <f t="shared" si="77"/>
        <v>43673.708333321243</v>
      </c>
      <c r="B4986" s="4">
        <v>955.27857365999989</v>
      </c>
    </row>
    <row r="4987" spans="1:2" x14ac:dyDescent="0.3">
      <c r="A4987" s="3">
        <f t="shared" si="77"/>
        <v>43673.749999987907</v>
      </c>
      <c r="B4987" s="4">
        <v>980.8663888399999</v>
      </c>
    </row>
    <row r="4988" spans="1:2" x14ac:dyDescent="0.3">
      <c r="A4988" s="3">
        <f t="shared" si="77"/>
        <v>43673.791666654572</v>
      </c>
      <c r="B4988" s="4">
        <v>994.78775251999991</v>
      </c>
    </row>
    <row r="4989" spans="1:2" x14ac:dyDescent="0.3">
      <c r="A4989" s="3">
        <f t="shared" si="77"/>
        <v>43673.833333321236</v>
      </c>
      <c r="B4989" s="4">
        <v>1045.55971963</v>
      </c>
    </row>
    <row r="4990" spans="1:2" x14ac:dyDescent="0.3">
      <c r="A4990" s="3">
        <f t="shared" si="77"/>
        <v>43673.8749999879</v>
      </c>
      <c r="B4990" s="4">
        <v>1025.2207270800002</v>
      </c>
    </row>
    <row r="4991" spans="1:2" x14ac:dyDescent="0.3">
      <c r="A4991" s="3">
        <f t="shared" si="77"/>
        <v>43673.916666654564</v>
      </c>
      <c r="B4991" s="4">
        <v>902.01816415999997</v>
      </c>
    </row>
    <row r="4992" spans="1:2" x14ac:dyDescent="0.3">
      <c r="A4992" s="3">
        <f t="shared" si="77"/>
        <v>43673.958333321229</v>
      </c>
      <c r="B4992" s="4">
        <v>766.39501226999994</v>
      </c>
    </row>
    <row r="4993" spans="1:2" x14ac:dyDescent="0.3">
      <c r="A4993" s="3">
        <f t="shared" si="77"/>
        <v>43673.999999987893</v>
      </c>
      <c r="B4993" s="4">
        <v>669.23066996</v>
      </c>
    </row>
    <row r="4994" spans="1:2" x14ac:dyDescent="0.3">
      <c r="A4994" s="3">
        <f t="shared" si="77"/>
        <v>43674.041666654557</v>
      </c>
      <c r="B4994" s="4">
        <v>612.52221084999996</v>
      </c>
    </row>
    <row r="4995" spans="1:2" x14ac:dyDescent="0.3">
      <c r="A4995" s="3">
        <f t="shared" si="77"/>
        <v>43674.083333321221</v>
      </c>
      <c r="B4995" s="4">
        <v>579.18207943999994</v>
      </c>
    </row>
    <row r="4996" spans="1:2" x14ac:dyDescent="0.3">
      <c r="A4996" s="3">
        <f t="shared" ref="A4996:A5059" si="78">A4995+TIME(1,0,0)</f>
        <v>43674.124999987886</v>
      </c>
      <c r="B4996" s="4">
        <v>568.20875513999999</v>
      </c>
    </row>
    <row r="4997" spans="1:2" x14ac:dyDescent="0.3">
      <c r="A4997" s="3">
        <f t="shared" si="78"/>
        <v>43674.16666665455</v>
      </c>
      <c r="B4997" s="4">
        <v>565.69433091999997</v>
      </c>
    </row>
    <row r="4998" spans="1:2" x14ac:dyDescent="0.3">
      <c r="A4998" s="3">
        <f t="shared" si="78"/>
        <v>43674.208333321214</v>
      </c>
      <c r="B4998" s="4">
        <v>594.03252556999996</v>
      </c>
    </row>
    <row r="4999" spans="1:2" x14ac:dyDescent="0.3">
      <c r="A4999" s="3">
        <f t="shared" si="78"/>
        <v>43674.249999987878</v>
      </c>
      <c r="B4999" s="4">
        <v>667.59049035999988</v>
      </c>
    </row>
    <row r="5000" spans="1:2" x14ac:dyDescent="0.3">
      <c r="A5000" s="3">
        <f t="shared" si="78"/>
        <v>43674.291666654542</v>
      </c>
      <c r="B5000" s="4">
        <v>780.80997410999998</v>
      </c>
    </row>
    <row r="5001" spans="1:2" x14ac:dyDescent="0.3">
      <c r="A5001" s="3">
        <f t="shared" si="78"/>
        <v>43674.333333321207</v>
      </c>
      <c r="B5001" s="4">
        <v>858.19783225999993</v>
      </c>
    </row>
    <row r="5002" spans="1:2" x14ac:dyDescent="0.3">
      <c r="A5002" s="3">
        <f t="shared" si="78"/>
        <v>43674.374999987871</v>
      </c>
      <c r="B5002" s="4">
        <v>901.07709218000002</v>
      </c>
    </row>
    <row r="5003" spans="1:2" x14ac:dyDescent="0.3">
      <c r="A5003" s="3">
        <f t="shared" si="78"/>
        <v>43674.416666654535</v>
      </c>
      <c r="B5003" s="4">
        <v>917.7827479</v>
      </c>
    </row>
    <row r="5004" spans="1:2" x14ac:dyDescent="0.3">
      <c r="A5004" s="3">
        <f t="shared" si="78"/>
        <v>43674.458333321199</v>
      </c>
      <c r="B5004" s="4">
        <v>926.15807626999992</v>
      </c>
    </row>
    <row r="5005" spans="1:2" x14ac:dyDescent="0.3">
      <c r="A5005" s="3">
        <f t="shared" si="78"/>
        <v>43674.499999987864</v>
      </c>
      <c r="B5005" s="4">
        <v>935.85950664000018</v>
      </c>
    </row>
    <row r="5006" spans="1:2" x14ac:dyDescent="0.3">
      <c r="A5006" s="3">
        <f t="shared" si="78"/>
        <v>43674.541666654528</v>
      </c>
      <c r="B5006" s="4">
        <v>916.28200773000003</v>
      </c>
    </row>
    <row r="5007" spans="1:2" x14ac:dyDescent="0.3">
      <c r="A5007" s="3">
        <f t="shared" si="78"/>
        <v>43674.583333321192</v>
      </c>
      <c r="B5007" s="4">
        <v>882.94543163000003</v>
      </c>
    </row>
    <row r="5008" spans="1:2" x14ac:dyDescent="0.3">
      <c r="A5008" s="3">
        <f t="shared" si="78"/>
        <v>43674.624999987856</v>
      </c>
      <c r="B5008" s="4">
        <v>867.67524859000014</v>
      </c>
    </row>
    <row r="5009" spans="1:2" x14ac:dyDescent="0.3">
      <c r="A5009" s="3">
        <f t="shared" si="78"/>
        <v>43674.666666654521</v>
      </c>
      <c r="B5009" s="4">
        <v>862.76304468000012</v>
      </c>
    </row>
    <row r="5010" spans="1:2" x14ac:dyDescent="0.3">
      <c r="A5010" s="3">
        <f t="shared" si="78"/>
        <v>43674.708333321185</v>
      </c>
      <c r="B5010" s="4">
        <v>865.85996755999986</v>
      </c>
    </row>
    <row r="5011" spans="1:2" x14ac:dyDescent="0.3">
      <c r="A5011" s="3">
        <f t="shared" si="78"/>
        <v>43674.749999987849</v>
      </c>
      <c r="B5011" s="4">
        <v>879.73636041999998</v>
      </c>
    </row>
    <row r="5012" spans="1:2" x14ac:dyDescent="0.3">
      <c r="A5012" s="3">
        <f t="shared" si="78"/>
        <v>43674.791666654513</v>
      </c>
      <c r="B5012" s="4">
        <v>916.91765004000035</v>
      </c>
    </row>
    <row r="5013" spans="1:2" x14ac:dyDescent="0.3">
      <c r="A5013" s="3">
        <f t="shared" si="78"/>
        <v>43674.833333321178</v>
      </c>
      <c r="B5013" s="4">
        <v>968.99843356999986</v>
      </c>
    </row>
    <row r="5014" spans="1:2" x14ac:dyDescent="0.3">
      <c r="A5014" s="3">
        <f t="shared" si="78"/>
        <v>43674.874999987842</v>
      </c>
      <c r="B5014" s="4">
        <v>921.91915020999988</v>
      </c>
    </row>
    <row r="5015" spans="1:2" x14ac:dyDescent="0.3">
      <c r="A5015" s="3">
        <f t="shared" si="78"/>
        <v>43674.916666654506</v>
      </c>
      <c r="B5015" s="4">
        <v>792.81544774000008</v>
      </c>
    </row>
    <row r="5016" spans="1:2" x14ac:dyDescent="0.3">
      <c r="A5016" s="3">
        <f t="shared" si="78"/>
        <v>43674.95833332117</v>
      </c>
      <c r="B5016" s="4">
        <v>668.12371157999996</v>
      </c>
    </row>
    <row r="5017" spans="1:2" x14ac:dyDescent="0.3">
      <c r="A5017" s="3">
        <f t="shared" si="78"/>
        <v>43674.999999987835</v>
      </c>
      <c r="B5017" s="4">
        <v>595.62012886000002</v>
      </c>
    </row>
    <row r="5018" spans="1:2" x14ac:dyDescent="0.3">
      <c r="A5018" s="3">
        <f t="shared" si="78"/>
        <v>43675.041666654499</v>
      </c>
      <c r="B5018" s="4">
        <v>540.19891466999991</v>
      </c>
    </row>
    <row r="5019" spans="1:2" x14ac:dyDescent="0.3">
      <c r="A5019" s="3">
        <f t="shared" si="78"/>
        <v>43675.083333321163</v>
      </c>
      <c r="B5019" s="4">
        <v>519.52274155999999</v>
      </c>
    </row>
    <row r="5020" spans="1:2" x14ac:dyDescent="0.3">
      <c r="A5020" s="3">
        <f t="shared" si="78"/>
        <v>43675.124999987827</v>
      </c>
      <c r="B5020" s="4">
        <v>507.68206604000005</v>
      </c>
    </row>
    <row r="5021" spans="1:2" x14ac:dyDescent="0.3">
      <c r="A5021" s="3">
        <f t="shared" si="78"/>
        <v>43675.166666654492</v>
      </c>
      <c r="B5021" s="4">
        <v>498.7622740299999</v>
      </c>
    </row>
    <row r="5022" spans="1:2" x14ac:dyDescent="0.3">
      <c r="A5022" s="3">
        <f t="shared" si="78"/>
        <v>43675.208333321156</v>
      </c>
      <c r="B5022" s="4">
        <v>539.11854953</v>
      </c>
    </row>
    <row r="5023" spans="1:2" x14ac:dyDescent="0.3">
      <c r="A5023" s="3">
        <f t="shared" si="78"/>
        <v>43675.24999998782</v>
      </c>
      <c r="B5023" s="4">
        <v>636.44037131000005</v>
      </c>
    </row>
    <row r="5024" spans="1:2" x14ac:dyDescent="0.3">
      <c r="A5024" s="3">
        <f t="shared" si="78"/>
        <v>43675.291666654484</v>
      </c>
      <c r="B5024" s="4">
        <v>779.36002308000002</v>
      </c>
    </row>
    <row r="5025" spans="1:2" x14ac:dyDescent="0.3">
      <c r="A5025" s="3">
        <f t="shared" si="78"/>
        <v>43675.333333321149</v>
      </c>
      <c r="B5025" s="4">
        <v>882.79831368000009</v>
      </c>
    </row>
    <row r="5026" spans="1:2" x14ac:dyDescent="0.3">
      <c r="A5026" s="3">
        <f t="shared" si="78"/>
        <v>43675.374999987813</v>
      </c>
      <c r="B5026" s="4">
        <v>934.02360122999971</v>
      </c>
    </row>
    <row r="5027" spans="1:2" x14ac:dyDescent="0.3">
      <c r="A5027" s="3">
        <f t="shared" si="78"/>
        <v>43675.416666654477</v>
      </c>
      <c r="B5027" s="4">
        <v>937.98941907999983</v>
      </c>
    </row>
    <row r="5028" spans="1:2" x14ac:dyDescent="0.3">
      <c r="A5028" s="3">
        <f t="shared" si="78"/>
        <v>43675.458333321141</v>
      </c>
      <c r="B5028" s="4">
        <v>960.78872494000007</v>
      </c>
    </row>
    <row r="5029" spans="1:2" x14ac:dyDescent="0.3">
      <c r="A5029" s="3">
        <f t="shared" si="78"/>
        <v>43675.499999987805</v>
      </c>
      <c r="B5029" s="4">
        <v>966.05958063999992</v>
      </c>
    </row>
    <row r="5030" spans="1:2" x14ac:dyDescent="0.3">
      <c r="A5030" s="3">
        <f t="shared" si="78"/>
        <v>43675.54166665447</v>
      </c>
      <c r="B5030" s="4">
        <v>961.15741466000031</v>
      </c>
    </row>
    <row r="5031" spans="1:2" x14ac:dyDescent="0.3">
      <c r="A5031" s="3">
        <f t="shared" si="78"/>
        <v>43675.583333321134</v>
      </c>
      <c r="B5031" s="4">
        <v>937.52298517999998</v>
      </c>
    </row>
    <row r="5032" spans="1:2" x14ac:dyDescent="0.3">
      <c r="A5032" s="3">
        <f t="shared" si="78"/>
        <v>43675.624999987798</v>
      </c>
      <c r="B5032" s="4">
        <v>920.12660105000009</v>
      </c>
    </row>
    <row r="5033" spans="1:2" x14ac:dyDescent="0.3">
      <c r="A5033" s="3">
        <f t="shared" si="78"/>
        <v>43675.666666654462</v>
      </c>
      <c r="B5033" s="4">
        <v>896.47346665999987</v>
      </c>
    </row>
    <row r="5034" spans="1:2" x14ac:dyDescent="0.3">
      <c r="A5034" s="3">
        <f t="shared" si="78"/>
        <v>43675.708333321127</v>
      </c>
      <c r="B5034" s="4">
        <v>896.52096049000011</v>
      </c>
    </row>
    <row r="5035" spans="1:2" x14ac:dyDescent="0.3">
      <c r="A5035" s="3">
        <f t="shared" si="78"/>
        <v>43675.749999987791</v>
      </c>
      <c r="B5035" s="4">
        <v>924.72877898999991</v>
      </c>
    </row>
    <row r="5036" spans="1:2" x14ac:dyDescent="0.3">
      <c r="A5036" s="3">
        <f t="shared" si="78"/>
        <v>43675.791666654455</v>
      </c>
      <c r="B5036" s="4">
        <v>945.57320462000018</v>
      </c>
    </row>
    <row r="5037" spans="1:2" x14ac:dyDescent="0.3">
      <c r="A5037" s="3">
        <f t="shared" si="78"/>
        <v>43675.833333321119</v>
      </c>
      <c r="B5037" s="4">
        <v>984.2411639799999</v>
      </c>
    </row>
    <row r="5038" spans="1:2" x14ac:dyDescent="0.3">
      <c r="A5038" s="3">
        <f t="shared" si="78"/>
        <v>43675.874999987784</v>
      </c>
      <c r="B5038" s="4">
        <v>934.9036106599998</v>
      </c>
    </row>
    <row r="5039" spans="1:2" x14ac:dyDescent="0.3">
      <c r="A5039" s="3">
        <f t="shared" si="78"/>
        <v>43675.916666654448</v>
      </c>
      <c r="B5039" s="4">
        <v>828.77671295000005</v>
      </c>
    </row>
    <row r="5040" spans="1:2" x14ac:dyDescent="0.3">
      <c r="A5040" s="3">
        <f t="shared" si="78"/>
        <v>43675.958333321112</v>
      </c>
      <c r="B5040" s="4">
        <v>703.1315500799999</v>
      </c>
    </row>
    <row r="5041" spans="1:2" x14ac:dyDescent="0.3">
      <c r="A5041" s="3">
        <f t="shared" si="78"/>
        <v>43675.999999987776</v>
      </c>
      <c r="B5041" s="4">
        <v>620.2132131599999</v>
      </c>
    </row>
    <row r="5042" spans="1:2" x14ac:dyDescent="0.3">
      <c r="A5042" s="3">
        <f t="shared" si="78"/>
        <v>43676.041666654441</v>
      </c>
      <c r="B5042" s="4">
        <v>571.25320545</v>
      </c>
    </row>
    <row r="5043" spans="1:2" x14ac:dyDescent="0.3">
      <c r="A5043" s="3">
        <f t="shared" si="78"/>
        <v>43676.083333321105</v>
      </c>
      <c r="B5043" s="4">
        <v>551.64793178000002</v>
      </c>
    </row>
    <row r="5044" spans="1:2" x14ac:dyDescent="0.3">
      <c r="A5044" s="3">
        <f t="shared" si="78"/>
        <v>43676.124999987769</v>
      </c>
      <c r="B5044" s="4">
        <v>525.99815674000001</v>
      </c>
    </row>
    <row r="5045" spans="1:2" x14ac:dyDescent="0.3">
      <c r="A5045" s="3">
        <f t="shared" si="78"/>
        <v>43676.166666654433</v>
      </c>
      <c r="B5045" s="4">
        <v>526.65558939000005</v>
      </c>
    </row>
    <row r="5046" spans="1:2" x14ac:dyDescent="0.3">
      <c r="A5046" s="3">
        <f t="shared" si="78"/>
        <v>43676.208333321098</v>
      </c>
      <c r="B5046" s="4">
        <v>552.78093199999989</v>
      </c>
    </row>
    <row r="5047" spans="1:2" x14ac:dyDescent="0.3">
      <c r="A5047" s="3">
        <f t="shared" si="78"/>
        <v>43676.249999987762</v>
      </c>
      <c r="B5047" s="4">
        <v>652.22289916999989</v>
      </c>
    </row>
    <row r="5048" spans="1:2" x14ac:dyDescent="0.3">
      <c r="A5048" s="3">
        <f t="shared" si="78"/>
        <v>43676.291666654426</v>
      </c>
      <c r="B5048" s="4">
        <v>789.5935583800001</v>
      </c>
    </row>
    <row r="5049" spans="1:2" x14ac:dyDescent="0.3">
      <c r="A5049" s="3">
        <f t="shared" si="78"/>
        <v>43676.33333332109</v>
      </c>
      <c r="B5049" s="4">
        <v>896.73142730000018</v>
      </c>
    </row>
    <row r="5050" spans="1:2" x14ac:dyDescent="0.3">
      <c r="A5050" s="3">
        <f t="shared" si="78"/>
        <v>43676.374999987755</v>
      </c>
      <c r="B5050" s="4">
        <v>945.07682373</v>
      </c>
    </row>
    <row r="5051" spans="1:2" x14ac:dyDescent="0.3">
      <c r="A5051" s="3">
        <f t="shared" si="78"/>
        <v>43676.416666654419</v>
      </c>
      <c r="B5051" s="4">
        <v>957.0067989800001</v>
      </c>
    </row>
    <row r="5052" spans="1:2" x14ac:dyDescent="0.3">
      <c r="A5052" s="3">
        <f t="shared" si="78"/>
        <v>43676.458333321083</v>
      </c>
      <c r="B5052" s="4">
        <v>973.91465386000016</v>
      </c>
    </row>
    <row r="5053" spans="1:2" x14ac:dyDescent="0.3">
      <c r="A5053" s="3">
        <f t="shared" si="78"/>
        <v>43676.499999987747</v>
      </c>
      <c r="B5053" s="4">
        <v>971.28884704000029</v>
      </c>
    </row>
    <row r="5054" spans="1:2" x14ac:dyDescent="0.3">
      <c r="A5054" s="3">
        <f t="shared" si="78"/>
        <v>43676.541666654412</v>
      </c>
      <c r="B5054" s="4">
        <v>978.47028723999983</v>
      </c>
    </row>
    <row r="5055" spans="1:2" x14ac:dyDescent="0.3">
      <c r="A5055" s="3">
        <f t="shared" si="78"/>
        <v>43676.583333321076</v>
      </c>
      <c r="B5055" s="4">
        <v>960.9970326399997</v>
      </c>
    </row>
    <row r="5056" spans="1:2" x14ac:dyDescent="0.3">
      <c r="A5056" s="3">
        <f t="shared" si="78"/>
        <v>43676.62499998774</v>
      </c>
      <c r="B5056" s="4">
        <v>934.81555267999988</v>
      </c>
    </row>
    <row r="5057" spans="1:2" x14ac:dyDescent="0.3">
      <c r="A5057" s="3">
        <f t="shared" si="78"/>
        <v>43676.666666654404</v>
      </c>
      <c r="B5057" s="4">
        <v>910.93820318000007</v>
      </c>
    </row>
    <row r="5058" spans="1:2" x14ac:dyDescent="0.3">
      <c r="A5058" s="3">
        <f t="shared" si="78"/>
        <v>43676.708333321068</v>
      </c>
      <c r="B5058" s="4">
        <v>921.40699174000019</v>
      </c>
    </row>
    <row r="5059" spans="1:2" x14ac:dyDescent="0.3">
      <c r="A5059" s="3">
        <f t="shared" si="78"/>
        <v>43676.749999987733</v>
      </c>
      <c r="B5059" s="4">
        <v>930.0589608600003</v>
      </c>
    </row>
    <row r="5060" spans="1:2" x14ac:dyDescent="0.3">
      <c r="A5060" s="3">
        <f t="shared" ref="A5060:A5123" si="79">A5059+TIME(1,0,0)</f>
        <v>43676.791666654397</v>
      </c>
      <c r="B5060" s="4">
        <v>941.60608551999997</v>
      </c>
    </row>
    <row r="5061" spans="1:2" x14ac:dyDescent="0.3">
      <c r="A5061" s="3">
        <f t="shared" si="79"/>
        <v>43676.833333321061</v>
      </c>
      <c r="B5061" s="4">
        <v>1003.8449243700001</v>
      </c>
    </row>
    <row r="5062" spans="1:2" x14ac:dyDescent="0.3">
      <c r="A5062" s="3">
        <f t="shared" si="79"/>
        <v>43676.874999987725</v>
      </c>
      <c r="B5062" s="4">
        <v>985.03632568</v>
      </c>
    </row>
    <row r="5063" spans="1:2" x14ac:dyDescent="0.3">
      <c r="A5063" s="3">
        <f t="shared" si="79"/>
        <v>43676.91666665439</v>
      </c>
      <c r="B5063" s="4">
        <v>862.39359261000016</v>
      </c>
    </row>
    <row r="5064" spans="1:2" x14ac:dyDescent="0.3">
      <c r="A5064" s="3">
        <f t="shared" si="79"/>
        <v>43676.958333321054</v>
      </c>
      <c r="B5064" s="4">
        <v>731.49483289</v>
      </c>
    </row>
    <row r="5065" spans="1:2" x14ac:dyDescent="0.3">
      <c r="A5065" s="3">
        <f t="shared" si="79"/>
        <v>43676.999999987718</v>
      </c>
      <c r="B5065" s="4">
        <v>637.93567152000003</v>
      </c>
    </row>
    <row r="5066" spans="1:2" x14ac:dyDescent="0.3">
      <c r="A5066" s="3">
        <f t="shared" si="79"/>
        <v>43677.041666654382</v>
      </c>
      <c r="B5066" s="4">
        <v>578.70182139999997</v>
      </c>
    </row>
    <row r="5067" spans="1:2" x14ac:dyDescent="0.3">
      <c r="A5067" s="3">
        <f t="shared" si="79"/>
        <v>43677.083333321047</v>
      </c>
      <c r="B5067" s="4">
        <v>557.83690017999993</v>
      </c>
    </row>
    <row r="5068" spans="1:2" x14ac:dyDescent="0.3">
      <c r="A5068" s="3">
        <f t="shared" si="79"/>
        <v>43677.124999987711</v>
      </c>
      <c r="B5068" s="4">
        <v>543.12223547999997</v>
      </c>
    </row>
    <row r="5069" spans="1:2" x14ac:dyDescent="0.3">
      <c r="A5069" s="3">
        <f t="shared" si="79"/>
        <v>43677.166666654375</v>
      </c>
      <c r="B5069" s="4">
        <v>546.01361890999999</v>
      </c>
    </row>
    <row r="5070" spans="1:2" x14ac:dyDescent="0.3">
      <c r="A5070" s="3">
        <f t="shared" si="79"/>
        <v>43677.208333321039</v>
      </c>
      <c r="B5070" s="4">
        <v>581.27791601999991</v>
      </c>
    </row>
    <row r="5071" spans="1:2" x14ac:dyDescent="0.3">
      <c r="A5071" s="3">
        <f t="shared" si="79"/>
        <v>43677.249999987704</v>
      </c>
      <c r="B5071" s="4">
        <v>684.61652045999995</v>
      </c>
    </row>
    <row r="5072" spans="1:2" x14ac:dyDescent="0.3">
      <c r="A5072" s="3">
        <f t="shared" si="79"/>
        <v>43677.291666654368</v>
      </c>
      <c r="B5072" s="4">
        <v>814.79299568999988</v>
      </c>
    </row>
    <row r="5073" spans="1:2" x14ac:dyDescent="0.3">
      <c r="A5073" s="3">
        <f t="shared" si="79"/>
        <v>43677.333333321032</v>
      </c>
      <c r="B5073" s="4">
        <v>920.70214137000039</v>
      </c>
    </row>
    <row r="5074" spans="1:2" x14ac:dyDescent="0.3">
      <c r="A5074" s="3">
        <f t="shared" si="79"/>
        <v>43677.374999987696</v>
      </c>
      <c r="B5074" s="4">
        <v>940.01649436000014</v>
      </c>
    </row>
    <row r="5075" spans="1:2" x14ac:dyDescent="0.3">
      <c r="A5075" s="3">
        <f t="shared" si="79"/>
        <v>43677.416666654361</v>
      </c>
      <c r="B5075" s="4">
        <v>953.73854069999993</v>
      </c>
    </row>
    <row r="5076" spans="1:2" x14ac:dyDescent="0.3">
      <c r="A5076" s="3">
        <f t="shared" si="79"/>
        <v>43677.458333321025</v>
      </c>
      <c r="B5076" s="4">
        <v>973.2778935</v>
      </c>
    </row>
    <row r="5077" spans="1:2" x14ac:dyDescent="0.3">
      <c r="A5077" s="3">
        <f t="shared" si="79"/>
        <v>43677.499999987689</v>
      </c>
      <c r="B5077" s="4">
        <v>983.51578085000006</v>
      </c>
    </row>
    <row r="5078" spans="1:2" x14ac:dyDescent="0.3">
      <c r="A5078" s="3">
        <f t="shared" si="79"/>
        <v>43677.541666654353</v>
      </c>
      <c r="B5078" s="4">
        <v>978.56349309999996</v>
      </c>
    </row>
    <row r="5079" spans="1:2" x14ac:dyDescent="0.3">
      <c r="A5079" s="3">
        <f t="shared" si="79"/>
        <v>43677.583333321018</v>
      </c>
      <c r="B5079" s="4">
        <v>991.54364198999974</v>
      </c>
    </row>
    <row r="5080" spans="1:2" x14ac:dyDescent="0.3">
      <c r="A5080" s="3">
        <f t="shared" si="79"/>
        <v>43677.624999987682</v>
      </c>
      <c r="B5080" s="4">
        <v>978.49789655999996</v>
      </c>
    </row>
    <row r="5081" spans="1:2" x14ac:dyDescent="0.3">
      <c r="A5081" s="3">
        <f t="shared" si="79"/>
        <v>43677.666666654346</v>
      </c>
      <c r="B5081" s="4">
        <v>960.82518474000017</v>
      </c>
    </row>
    <row r="5082" spans="1:2" x14ac:dyDescent="0.3">
      <c r="A5082" s="3">
        <f t="shared" si="79"/>
        <v>43677.70833332101</v>
      </c>
      <c r="B5082" s="4">
        <v>959.06401444999995</v>
      </c>
    </row>
    <row r="5083" spans="1:2" x14ac:dyDescent="0.3">
      <c r="A5083" s="3">
        <f t="shared" si="79"/>
        <v>43677.749999987675</v>
      </c>
      <c r="B5083" s="4">
        <v>966.96327264000024</v>
      </c>
    </row>
    <row r="5084" spans="1:2" x14ac:dyDescent="0.3">
      <c r="A5084" s="3">
        <f t="shared" si="79"/>
        <v>43677.791666654339</v>
      </c>
      <c r="B5084" s="4">
        <v>972.13719999000023</v>
      </c>
    </row>
    <row r="5085" spans="1:2" x14ac:dyDescent="0.3">
      <c r="A5085" s="3">
        <f t="shared" si="79"/>
        <v>43677.833333321003</v>
      </c>
      <c r="B5085" s="4">
        <v>1024.97219412</v>
      </c>
    </row>
    <row r="5086" spans="1:2" x14ac:dyDescent="0.3">
      <c r="A5086" s="3">
        <f t="shared" si="79"/>
        <v>43677.874999987667</v>
      </c>
      <c r="B5086" s="4">
        <v>1008.9143775799996</v>
      </c>
    </row>
    <row r="5087" spans="1:2" x14ac:dyDescent="0.3">
      <c r="A5087" s="3">
        <f t="shared" si="79"/>
        <v>43677.916666654331</v>
      </c>
      <c r="B5087" s="4">
        <v>889.50615644000004</v>
      </c>
    </row>
    <row r="5088" spans="1:2" x14ac:dyDescent="0.3">
      <c r="A5088" s="3">
        <f t="shared" si="79"/>
        <v>43677.958333320996</v>
      </c>
      <c r="B5088" s="4">
        <v>756.78513165000004</v>
      </c>
    </row>
    <row r="5089" spans="1:2" x14ac:dyDescent="0.3">
      <c r="A5089" s="3">
        <f t="shared" si="79"/>
        <v>43677.99999998766</v>
      </c>
      <c r="B5089" s="4">
        <v>646.49236664999989</v>
      </c>
    </row>
    <row r="5090" spans="1:2" x14ac:dyDescent="0.3">
      <c r="A5090" s="3">
        <f t="shared" si="79"/>
        <v>43678.041666654324</v>
      </c>
      <c r="B5090" s="4">
        <v>593.09929671000009</v>
      </c>
    </row>
    <row r="5091" spans="1:2" x14ac:dyDescent="0.3">
      <c r="A5091" s="3">
        <f t="shared" si="79"/>
        <v>43678.083333320988</v>
      </c>
      <c r="B5091" s="4">
        <v>570.35862932999999</v>
      </c>
    </row>
    <row r="5092" spans="1:2" x14ac:dyDescent="0.3">
      <c r="A5092" s="3">
        <f t="shared" si="79"/>
        <v>43678.124999987653</v>
      </c>
      <c r="B5092" s="4">
        <v>557.80013029999998</v>
      </c>
    </row>
    <row r="5093" spans="1:2" x14ac:dyDescent="0.3">
      <c r="A5093" s="3">
        <f t="shared" si="79"/>
        <v>43678.166666654317</v>
      </c>
      <c r="B5093" s="4">
        <v>561.78472768000006</v>
      </c>
    </row>
    <row r="5094" spans="1:2" x14ac:dyDescent="0.3">
      <c r="A5094" s="3">
        <f t="shared" si="79"/>
        <v>43678.208333320981</v>
      </c>
      <c r="B5094" s="4">
        <v>596.14550557000007</v>
      </c>
    </row>
    <row r="5095" spans="1:2" x14ac:dyDescent="0.3">
      <c r="A5095" s="3">
        <f t="shared" si="79"/>
        <v>43678.249999987645</v>
      </c>
      <c r="B5095" s="4">
        <v>699.1283994800001</v>
      </c>
    </row>
    <row r="5096" spans="1:2" x14ac:dyDescent="0.3">
      <c r="A5096" s="3">
        <f t="shared" si="79"/>
        <v>43678.29166665431</v>
      </c>
      <c r="B5096" s="4">
        <v>829.59399852999991</v>
      </c>
    </row>
    <row r="5097" spans="1:2" x14ac:dyDescent="0.3">
      <c r="A5097" s="3">
        <f t="shared" si="79"/>
        <v>43678.333333320974</v>
      </c>
      <c r="B5097" s="4">
        <v>924.1842064299999</v>
      </c>
    </row>
    <row r="5098" spans="1:2" x14ac:dyDescent="0.3">
      <c r="A5098" s="3">
        <f t="shared" si="79"/>
        <v>43678.374999987638</v>
      </c>
      <c r="B5098" s="4">
        <v>974.76613589999988</v>
      </c>
    </row>
    <row r="5099" spans="1:2" x14ac:dyDescent="0.3">
      <c r="A5099" s="3">
        <f t="shared" si="79"/>
        <v>43678.416666654302</v>
      </c>
      <c r="B5099" s="4">
        <v>1001.5850607799997</v>
      </c>
    </row>
    <row r="5100" spans="1:2" x14ac:dyDescent="0.3">
      <c r="A5100" s="3">
        <f t="shared" si="79"/>
        <v>43678.458333320967</v>
      </c>
      <c r="B5100" s="4">
        <v>1020.7082655399998</v>
      </c>
    </row>
    <row r="5101" spans="1:2" x14ac:dyDescent="0.3">
      <c r="A5101" s="3">
        <f t="shared" si="79"/>
        <v>43678.499999987631</v>
      </c>
      <c r="B5101" s="4">
        <v>1029.52507085</v>
      </c>
    </row>
    <row r="5102" spans="1:2" x14ac:dyDescent="0.3">
      <c r="A5102" s="3">
        <f t="shared" si="79"/>
        <v>43678.541666654295</v>
      </c>
      <c r="B5102" s="4">
        <v>1050.5266444999997</v>
      </c>
    </row>
    <row r="5103" spans="1:2" x14ac:dyDescent="0.3">
      <c r="A5103" s="3">
        <f t="shared" si="79"/>
        <v>43678.583333320959</v>
      </c>
      <c r="B5103" s="4">
        <v>1027.5443715700001</v>
      </c>
    </row>
    <row r="5104" spans="1:2" x14ac:dyDescent="0.3">
      <c r="A5104" s="3">
        <f t="shared" si="79"/>
        <v>43678.624999987624</v>
      </c>
      <c r="B5104" s="4">
        <v>1009.2724375900001</v>
      </c>
    </row>
    <row r="5105" spans="1:2" x14ac:dyDescent="0.3">
      <c r="A5105" s="3">
        <f t="shared" si="79"/>
        <v>43678.666666654288</v>
      </c>
      <c r="B5105" s="4">
        <v>993.60754167000005</v>
      </c>
    </row>
    <row r="5106" spans="1:2" x14ac:dyDescent="0.3">
      <c r="A5106" s="3">
        <f t="shared" si="79"/>
        <v>43678.708333320952</v>
      </c>
      <c r="B5106" s="4">
        <v>996.45272072999978</v>
      </c>
    </row>
    <row r="5107" spans="1:2" x14ac:dyDescent="0.3">
      <c r="A5107" s="3">
        <f t="shared" si="79"/>
        <v>43678.749999987616</v>
      </c>
      <c r="B5107" s="4">
        <v>1004.28926294</v>
      </c>
    </row>
    <row r="5108" spans="1:2" x14ac:dyDescent="0.3">
      <c r="A5108" s="3">
        <f t="shared" si="79"/>
        <v>43678.791666654281</v>
      </c>
      <c r="B5108" s="4">
        <v>1011.0852408399999</v>
      </c>
    </row>
    <row r="5109" spans="1:2" x14ac:dyDescent="0.3">
      <c r="A5109" s="3">
        <f t="shared" si="79"/>
        <v>43678.833333320945</v>
      </c>
      <c r="B5109" s="4">
        <v>1065.8878574999999</v>
      </c>
    </row>
    <row r="5110" spans="1:2" x14ac:dyDescent="0.3">
      <c r="A5110" s="3">
        <f t="shared" si="79"/>
        <v>43678.874999987609</v>
      </c>
      <c r="B5110" s="4">
        <v>1035.7135616900002</v>
      </c>
    </row>
    <row r="5111" spans="1:2" x14ac:dyDescent="0.3">
      <c r="A5111" s="3">
        <f t="shared" si="79"/>
        <v>43678.916666654273</v>
      </c>
      <c r="B5111" s="4">
        <v>916.04129474000001</v>
      </c>
    </row>
    <row r="5112" spans="1:2" x14ac:dyDescent="0.3">
      <c r="A5112" s="3">
        <f t="shared" si="79"/>
        <v>43678.958333320938</v>
      </c>
      <c r="B5112" s="4">
        <v>789.23526816000003</v>
      </c>
    </row>
    <row r="5113" spans="1:2" x14ac:dyDescent="0.3">
      <c r="A5113" s="3">
        <f t="shared" si="79"/>
        <v>43678.999999987602</v>
      </c>
      <c r="B5113" s="4">
        <v>686.60864435000008</v>
      </c>
    </row>
    <row r="5114" spans="1:2" x14ac:dyDescent="0.3">
      <c r="A5114" s="3">
        <f t="shared" si="79"/>
        <v>43679.041666654266</v>
      </c>
      <c r="B5114" s="4">
        <v>631.16782183999999</v>
      </c>
    </row>
    <row r="5115" spans="1:2" x14ac:dyDescent="0.3">
      <c r="A5115" s="3">
        <f t="shared" si="79"/>
        <v>43679.08333332093</v>
      </c>
      <c r="B5115" s="4">
        <v>588.73256687000003</v>
      </c>
    </row>
    <row r="5116" spans="1:2" x14ac:dyDescent="0.3">
      <c r="A5116" s="3">
        <f t="shared" si="79"/>
        <v>43679.124999987594</v>
      </c>
      <c r="B5116" s="4">
        <v>566.75507872999992</v>
      </c>
    </row>
    <row r="5117" spans="1:2" x14ac:dyDescent="0.3">
      <c r="A5117" s="3">
        <f t="shared" si="79"/>
        <v>43679.166666654259</v>
      </c>
      <c r="B5117" s="4">
        <v>573.66373349000003</v>
      </c>
    </row>
    <row r="5118" spans="1:2" x14ac:dyDescent="0.3">
      <c r="A5118" s="3">
        <f t="shared" si="79"/>
        <v>43679.208333320923</v>
      </c>
      <c r="B5118" s="4">
        <v>609.62808926999992</v>
      </c>
    </row>
    <row r="5119" spans="1:2" x14ac:dyDescent="0.3">
      <c r="A5119" s="3">
        <f t="shared" si="79"/>
        <v>43679.249999987587</v>
      </c>
      <c r="B5119" s="4">
        <v>713.21757795000008</v>
      </c>
    </row>
    <row r="5120" spans="1:2" x14ac:dyDescent="0.3">
      <c r="A5120" s="3">
        <f t="shared" si="79"/>
        <v>43679.291666654251</v>
      </c>
      <c r="B5120" s="4">
        <v>843.37157602000013</v>
      </c>
    </row>
    <row r="5121" spans="1:2" x14ac:dyDescent="0.3">
      <c r="A5121" s="3">
        <f t="shared" si="79"/>
        <v>43679.333333320916</v>
      </c>
      <c r="B5121" s="4">
        <v>924.26539349999985</v>
      </c>
    </row>
    <row r="5122" spans="1:2" x14ac:dyDescent="0.3">
      <c r="A5122" s="3">
        <f t="shared" si="79"/>
        <v>43679.37499998758</v>
      </c>
      <c r="B5122" s="4">
        <v>939.70972695000034</v>
      </c>
    </row>
    <row r="5123" spans="1:2" x14ac:dyDescent="0.3">
      <c r="A5123" s="3">
        <f t="shared" si="79"/>
        <v>43679.416666654244</v>
      </c>
      <c r="B5123" s="4">
        <v>954.95339789000002</v>
      </c>
    </row>
    <row r="5124" spans="1:2" x14ac:dyDescent="0.3">
      <c r="A5124" s="3">
        <f t="shared" ref="A5124:A5187" si="80">A5123+TIME(1,0,0)</f>
        <v>43679.458333320908</v>
      </c>
      <c r="B5124" s="4">
        <v>973.51819051000007</v>
      </c>
    </row>
    <row r="5125" spans="1:2" x14ac:dyDescent="0.3">
      <c r="A5125" s="3">
        <f t="shared" si="80"/>
        <v>43679.499999987573</v>
      </c>
      <c r="B5125" s="4">
        <v>988.30722698</v>
      </c>
    </row>
    <row r="5126" spans="1:2" x14ac:dyDescent="0.3">
      <c r="A5126" s="3">
        <f t="shared" si="80"/>
        <v>43679.541666654237</v>
      </c>
      <c r="B5126" s="4">
        <v>986.95072375999962</v>
      </c>
    </row>
    <row r="5127" spans="1:2" x14ac:dyDescent="0.3">
      <c r="A5127" s="3">
        <f t="shared" si="80"/>
        <v>43679.583333320901</v>
      </c>
      <c r="B5127" s="4">
        <v>1004.4599240200001</v>
      </c>
    </row>
    <row r="5128" spans="1:2" x14ac:dyDescent="0.3">
      <c r="A5128" s="3">
        <f t="shared" si="80"/>
        <v>43679.624999987565</v>
      </c>
      <c r="B5128" s="4">
        <v>991.89697462999993</v>
      </c>
    </row>
    <row r="5129" spans="1:2" x14ac:dyDescent="0.3">
      <c r="A5129" s="3">
        <f t="shared" si="80"/>
        <v>43679.66666665423</v>
      </c>
      <c r="B5129" s="4">
        <v>967.13591859000019</v>
      </c>
    </row>
    <row r="5130" spans="1:2" x14ac:dyDescent="0.3">
      <c r="A5130" s="3">
        <f t="shared" si="80"/>
        <v>43679.708333320894</v>
      </c>
      <c r="B5130" s="4">
        <v>969.26337079000007</v>
      </c>
    </row>
    <row r="5131" spans="1:2" x14ac:dyDescent="0.3">
      <c r="A5131" s="3">
        <f t="shared" si="80"/>
        <v>43679.749999987558</v>
      </c>
      <c r="B5131" s="4">
        <v>991.14151585000002</v>
      </c>
    </row>
    <row r="5132" spans="1:2" x14ac:dyDescent="0.3">
      <c r="A5132" s="3">
        <f t="shared" si="80"/>
        <v>43679.791666654222</v>
      </c>
      <c r="B5132" s="4">
        <v>1013.4602065799997</v>
      </c>
    </row>
    <row r="5133" spans="1:2" x14ac:dyDescent="0.3">
      <c r="A5133" s="3">
        <f t="shared" si="80"/>
        <v>43679.833333320887</v>
      </c>
      <c r="B5133" s="4">
        <v>1072.29266484</v>
      </c>
    </row>
    <row r="5134" spans="1:2" x14ac:dyDescent="0.3">
      <c r="A5134" s="3">
        <f t="shared" si="80"/>
        <v>43679.874999987551</v>
      </c>
      <c r="B5134" s="4">
        <v>1042.8028308700002</v>
      </c>
    </row>
    <row r="5135" spans="1:2" x14ac:dyDescent="0.3">
      <c r="A5135" s="3">
        <f t="shared" si="80"/>
        <v>43679.916666654215</v>
      </c>
      <c r="B5135" s="4">
        <v>922.99494295000022</v>
      </c>
    </row>
    <row r="5136" spans="1:2" x14ac:dyDescent="0.3">
      <c r="A5136" s="3">
        <f t="shared" si="80"/>
        <v>43679.958333320879</v>
      </c>
      <c r="B5136" s="4">
        <v>793.03223890999993</v>
      </c>
    </row>
    <row r="5137" spans="1:2" x14ac:dyDescent="0.3">
      <c r="A5137" s="3">
        <f t="shared" si="80"/>
        <v>43679.999999987544</v>
      </c>
      <c r="B5137" s="4">
        <v>684.0662026</v>
      </c>
    </row>
    <row r="5138" spans="1:2" x14ac:dyDescent="0.3">
      <c r="A5138" s="3">
        <f t="shared" si="80"/>
        <v>43680.041666654208</v>
      </c>
      <c r="B5138" s="4">
        <v>629.96043307000002</v>
      </c>
    </row>
    <row r="5139" spans="1:2" x14ac:dyDescent="0.3">
      <c r="A5139" s="3">
        <f t="shared" si="80"/>
        <v>43680.083333320872</v>
      </c>
      <c r="B5139" s="4">
        <v>593.15497327999992</v>
      </c>
    </row>
    <row r="5140" spans="1:2" x14ac:dyDescent="0.3">
      <c r="A5140" s="3">
        <f t="shared" si="80"/>
        <v>43680.124999987536</v>
      </c>
      <c r="B5140" s="4">
        <v>576.12625816999991</v>
      </c>
    </row>
    <row r="5141" spans="1:2" x14ac:dyDescent="0.3">
      <c r="A5141" s="3">
        <f t="shared" si="80"/>
        <v>43680.166666654201</v>
      </c>
      <c r="B5141" s="4">
        <v>577.62272053000004</v>
      </c>
    </row>
    <row r="5142" spans="1:2" x14ac:dyDescent="0.3">
      <c r="A5142" s="3">
        <f t="shared" si="80"/>
        <v>43680.208333320865</v>
      </c>
      <c r="B5142" s="4">
        <v>604.92630142000007</v>
      </c>
    </row>
    <row r="5143" spans="1:2" x14ac:dyDescent="0.3">
      <c r="A5143" s="3">
        <f t="shared" si="80"/>
        <v>43680.249999987529</v>
      </c>
      <c r="B5143" s="4">
        <v>699.46441815999992</v>
      </c>
    </row>
    <row r="5144" spans="1:2" x14ac:dyDescent="0.3">
      <c r="A5144" s="3">
        <f t="shared" si="80"/>
        <v>43680.291666654193</v>
      </c>
      <c r="B5144" s="4">
        <v>814.1325462499999</v>
      </c>
    </row>
    <row r="5145" spans="1:2" x14ac:dyDescent="0.3">
      <c r="A5145" s="3">
        <f t="shared" si="80"/>
        <v>43680.333333320857</v>
      </c>
      <c r="B5145" s="4">
        <v>923.60212350000018</v>
      </c>
    </row>
    <row r="5146" spans="1:2" x14ac:dyDescent="0.3">
      <c r="A5146" s="3">
        <f t="shared" si="80"/>
        <v>43680.374999987522</v>
      </c>
      <c r="B5146" s="4">
        <v>973.55401664000021</v>
      </c>
    </row>
    <row r="5147" spans="1:2" x14ac:dyDescent="0.3">
      <c r="A5147" s="3">
        <f t="shared" si="80"/>
        <v>43680.416666654186</v>
      </c>
      <c r="B5147" s="4">
        <v>1001.94349104</v>
      </c>
    </row>
    <row r="5148" spans="1:2" x14ac:dyDescent="0.3">
      <c r="A5148" s="3">
        <f t="shared" si="80"/>
        <v>43680.45833332085</v>
      </c>
      <c r="B5148" s="4">
        <v>1014.37575844</v>
      </c>
    </row>
    <row r="5149" spans="1:2" x14ac:dyDescent="0.3">
      <c r="A5149" s="3">
        <f t="shared" si="80"/>
        <v>43680.499999987514</v>
      </c>
      <c r="B5149" s="4">
        <v>1014.7799444500001</v>
      </c>
    </row>
    <row r="5150" spans="1:2" x14ac:dyDescent="0.3">
      <c r="A5150" s="3">
        <f t="shared" si="80"/>
        <v>43680.541666654179</v>
      </c>
      <c r="B5150" s="4">
        <v>1018.7336077499997</v>
      </c>
    </row>
    <row r="5151" spans="1:2" x14ac:dyDescent="0.3">
      <c r="A5151" s="3">
        <f t="shared" si="80"/>
        <v>43680.583333320843</v>
      </c>
      <c r="B5151" s="4">
        <v>1001.60769265</v>
      </c>
    </row>
    <row r="5152" spans="1:2" x14ac:dyDescent="0.3">
      <c r="A5152" s="3">
        <f t="shared" si="80"/>
        <v>43680.624999987507</v>
      </c>
      <c r="B5152" s="4">
        <v>973.66286280000008</v>
      </c>
    </row>
    <row r="5153" spans="1:2" x14ac:dyDescent="0.3">
      <c r="A5153" s="3">
        <f t="shared" si="80"/>
        <v>43680.666666654171</v>
      </c>
      <c r="B5153" s="4">
        <v>956.71441035000009</v>
      </c>
    </row>
    <row r="5154" spans="1:2" x14ac:dyDescent="0.3">
      <c r="A5154" s="3">
        <f t="shared" si="80"/>
        <v>43680.708333320836</v>
      </c>
      <c r="B5154" s="4">
        <v>960.87019101999977</v>
      </c>
    </row>
    <row r="5155" spans="1:2" x14ac:dyDescent="0.3">
      <c r="A5155" s="3">
        <f t="shared" si="80"/>
        <v>43680.7499999875</v>
      </c>
      <c r="B5155" s="4">
        <v>975.81361972000013</v>
      </c>
    </row>
    <row r="5156" spans="1:2" x14ac:dyDescent="0.3">
      <c r="A5156" s="3">
        <f t="shared" si="80"/>
        <v>43680.791666654164</v>
      </c>
      <c r="B5156" s="4">
        <v>985.85738789000015</v>
      </c>
    </row>
    <row r="5157" spans="1:2" x14ac:dyDescent="0.3">
      <c r="A5157" s="3">
        <f t="shared" si="80"/>
        <v>43680.833333320828</v>
      </c>
      <c r="B5157" s="4">
        <v>1041.2560532900002</v>
      </c>
    </row>
    <row r="5158" spans="1:2" x14ac:dyDescent="0.3">
      <c r="A5158" s="3">
        <f t="shared" si="80"/>
        <v>43680.874999987493</v>
      </c>
      <c r="B5158" s="4">
        <v>997.72165975999997</v>
      </c>
    </row>
    <row r="5159" spans="1:2" x14ac:dyDescent="0.3">
      <c r="A5159" s="3">
        <f t="shared" si="80"/>
        <v>43680.916666654157</v>
      </c>
      <c r="B5159" s="4">
        <v>879.54050723999956</v>
      </c>
    </row>
    <row r="5160" spans="1:2" x14ac:dyDescent="0.3">
      <c r="A5160" s="3">
        <f t="shared" si="80"/>
        <v>43680.958333320821</v>
      </c>
      <c r="B5160" s="4">
        <v>745.18270181000003</v>
      </c>
    </row>
    <row r="5161" spans="1:2" x14ac:dyDescent="0.3">
      <c r="A5161" s="3">
        <f t="shared" si="80"/>
        <v>43680.999999987485</v>
      </c>
      <c r="B5161" s="4">
        <v>656.74902995999992</v>
      </c>
    </row>
    <row r="5162" spans="1:2" x14ac:dyDescent="0.3">
      <c r="A5162" s="3">
        <f t="shared" si="80"/>
        <v>43681.04166665415</v>
      </c>
      <c r="B5162" s="4">
        <v>608.94520740999997</v>
      </c>
    </row>
    <row r="5163" spans="1:2" x14ac:dyDescent="0.3">
      <c r="A5163" s="3">
        <f t="shared" si="80"/>
        <v>43681.083333320814</v>
      </c>
      <c r="B5163" s="4">
        <v>577.06628832000001</v>
      </c>
    </row>
    <row r="5164" spans="1:2" x14ac:dyDescent="0.3">
      <c r="A5164" s="3">
        <f t="shared" si="80"/>
        <v>43681.124999987478</v>
      </c>
      <c r="B5164" s="4">
        <v>567.18808472000001</v>
      </c>
    </row>
    <row r="5165" spans="1:2" x14ac:dyDescent="0.3">
      <c r="A5165" s="3">
        <f t="shared" si="80"/>
        <v>43681.166666654142</v>
      </c>
      <c r="B5165" s="4">
        <v>571.89951614999995</v>
      </c>
    </row>
    <row r="5166" spans="1:2" x14ac:dyDescent="0.3">
      <c r="A5166" s="3">
        <f t="shared" si="80"/>
        <v>43681.208333320807</v>
      </c>
      <c r="B5166" s="4">
        <v>597.19768296000007</v>
      </c>
    </row>
    <row r="5167" spans="1:2" x14ac:dyDescent="0.3">
      <c r="A5167" s="3">
        <f t="shared" si="80"/>
        <v>43681.249999987471</v>
      </c>
      <c r="B5167" s="4">
        <v>685.61315955000009</v>
      </c>
    </row>
    <row r="5168" spans="1:2" x14ac:dyDescent="0.3">
      <c r="A5168" s="3">
        <f t="shared" si="80"/>
        <v>43681.291666654135</v>
      </c>
      <c r="B5168" s="4">
        <v>783.21245784999996</v>
      </c>
    </row>
    <row r="5169" spans="1:2" x14ac:dyDescent="0.3">
      <c r="A5169" s="3">
        <f t="shared" si="80"/>
        <v>43681.333333320799</v>
      </c>
      <c r="B5169" s="4">
        <v>867.26483070999961</v>
      </c>
    </row>
    <row r="5170" spans="1:2" x14ac:dyDescent="0.3">
      <c r="A5170" s="3">
        <f t="shared" si="80"/>
        <v>43681.374999987464</v>
      </c>
      <c r="B5170" s="4">
        <v>900.09302137999998</v>
      </c>
    </row>
    <row r="5171" spans="1:2" x14ac:dyDescent="0.3">
      <c r="A5171" s="3">
        <f t="shared" si="80"/>
        <v>43681.416666654128</v>
      </c>
      <c r="B5171" s="4">
        <v>916.28948026000012</v>
      </c>
    </row>
    <row r="5172" spans="1:2" x14ac:dyDescent="0.3">
      <c r="A5172" s="3">
        <f t="shared" si="80"/>
        <v>43681.458333320792</v>
      </c>
      <c r="B5172" s="4">
        <v>924.83569640999997</v>
      </c>
    </row>
    <row r="5173" spans="1:2" x14ac:dyDescent="0.3">
      <c r="A5173" s="3">
        <f t="shared" si="80"/>
        <v>43681.499999987456</v>
      </c>
      <c r="B5173" s="4">
        <v>928.29526413999986</v>
      </c>
    </row>
    <row r="5174" spans="1:2" x14ac:dyDescent="0.3">
      <c r="A5174" s="3">
        <f t="shared" si="80"/>
        <v>43681.54166665412</v>
      </c>
      <c r="B5174" s="4">
        <v>916.41302093999991</v>
      </c>
    </row>
    <row r="5175" spans="1:2" x14ac:dyDescent="0.3">
      <c r="A5175" s="3">
        <f t="shared" si="80"/>
        <v>43681.583333320785</v>
      </c>
      <c r="B5175" s="4">
        <v>884.16095442999995</v>
      </c>
    </row>
    <row r="5176" spans="1:2" x14ac:dyDescent="0.3">
      <c r="A5176" s="3">
        <f t="shared" si="80"/>
        <v>43681.624999987449</v>
      </c>
      <c r="B5176" s="4">
        <v>862.10424837999972</v>
      </c>
    </row>
    <row r="5177" spans="1:2" x14ac:dyDescent="0.3">
      <c r="A5177" s="3">
        <f t="shared" si="80"/>
        <v>43681.666666654113</v>
      </c>
      <c r="B5177" s="4">
        <v>869.53654390000031</v>
      </c>
    </row>
    <row r="5178" spans="1:2" x14ac:dyDescent="0.3">
      <c r="A5178" s="3">
        <f t="shared" si="80"/>
        <v>43681.708333320777</v>
      </c>
      <c r="B5178" s="4">
        <v>899.46512235</v>
      </c>
    </row>
    <row r="5179" spans="1:2" x14ac:dyDescent="0.3">
      <c r="A5179" s="3">
        <f t="shared" si="80"/>
        <v>43681.749999987442</v>
      </c>
      <c r="B5179" s="4">
        <v>924.40207368000029</v>
      </c>
    </row>
    <row r="5180" spans="1:2" x14ac:dyDescent="0.3">
      <c r="A5180" s="3">
        <f t="shared" si="80"/>
        <v>43681.791666654106</v>
      </c>
      <c r="B5180" s="4">
        <v>945.10441937999985</v>
      </c>
    </row>
    <row r="5181" spans="1:2" x14ac:dyDescent="0.3">
      <c r="A5181" s="3">
        <f t="shared" si="80"/>
        <v>43681.83333332077</v>
      </c>
      <c r="B5181" s="4">
        <v>1014.8895959200001</v>
      </c>
    </row>
    <row r="5182" spans="1:2" x14ac:dyDescent="0.3">
      <c r="A5182" s="3">
        <f t="shared" si="80"/>
        <v>43681.874999987434</v>
      </c>
      <c r="B5182" s="4">
        <v>981.67686844999992</v>
      </c>
    </row>
    <row r="5183" spans="1:2" x14ac:dyDescent="0.3">
      <c r="A5183" s="3">
        <f t="shared" si="80"/>
        <v>43681.916666654099</v>
      </c>
      <c r="B5183" s="4">
        <v>868.88340303999973</v>
      </c>
    </row>
    <row r="5184" spans="1:2" x14ac:dyDescent="0.3">
      <c r="A5184" s="3">
        <f t="shared" si="80"/>
        <v>43681.958333320763</v>
      </c>
      <c r="B5184" s="4">
        <v>747.49210300000004</v>
      </c>
    </row>
    <row r="5185" spans="1:2" x14ac:dyDescent="0.3">
      <c r="A5185" s="3">
        <f t="shared" si="80"/>
        <v>43681.999999987427</v>
      </c>
      <c r="B5185" s="4">
        <v>642.48354972000004</v>
      </c>
    </row>
    <row r="5186" spans="1:2" x14ac:dyDescent="0.3">
      <c r="A5186" s="3">
        <f t="shared" si="80"/>
        <v>43682.041666654091</v>
      </c>
      <c r="B5186" s="4">
        <v>595.58719880000001</v>
      </c>
    </row>
    <row r="5187" spans="1:2" x14ac:dyDescent="0.3">
      <c r="A5187" s="3">
        <f t="shared" si="80"/>
        <v>43682.083333320756</v>
      </c>
      <c r="B5187" s="4">
        <v>567.21775502000003</v>
      </c>
    </row>
    <row r="5188" spans="1:2" x14ac:dyDescent="0.3">
      <c r="A5188" s="3">
        <f t="shared" ref="A5188:A5251" si="81">A5187+TIME(1,0,0)</f>
        <v>43682.12499998742</v>
      </c>
      <c r="B5188" s="4">
        <v>554.34856749000005</v>
      </c>
    </row>
    <row r="5189" spans="1:2" x14ac:dyDescent="0.3">
      <c r="A5189" s="3">
        <f t="shared" si="81"/>
        <v>43682.166666654084</v>
      </c>
      <c r="B5189" s="4">
        <v>561.45245597999997</v>
      </c>
    </row>
    <row r="5190" spans="1:2" x14ac:dyDescent="0.3">
      <c r="A5190" s="3">
        <f t="shared" si="81"/>
        <v>43682.208333320748</v>
      </c>
      <c r="B5190" s="4">
        <v>593.11827673000005</v>
      </c>
    </row>
    <row r="5191" spans="1:2" x14ac:dyDescent="0.3">
      <c r="A5191" s="3">
        <f t="shared" si="81"/>
        <v>43682.249999987413</v>
      </c>
      <c r="B5191" s="4">
        <v>697.03886136000006</v>
      </c>
    </row>
    <row r="5192" spans="1:2" x14ac:dyDescent="0.3">
      <c r="A5192" s="3">
        <f t="shared" si="81"/>
        <v>43682.291666654077</v>
      </c>
      <c r="B5192" s="4">
        <v>822.84679068000003</v>
      </c>
    </row>
    <row r="5193" spans="1:2" x14ac:dyDescent="0.3">
      <c r="A5193" s="3">
        <f t="shared" si="81"/>
        <v>43682.333333320741</v>
      </c>
      <c r="B5193" s="4">
        <v>912.56897939999999</v>
      </c>
    </row>
    <row r="5194" spans="1:2" x14ac:dyDescent="0.3">
      <c r="A5194" s="3">
        <f t="shared" si="81"/>
        <v>43682.374999987405</v>
      </c>
      <c r="B5194" s="4">
        <v>965.39759154000035</v>
      </c>
    </row>
    <row r="5195" spans="1:2" x14ac:dyDescent="0.3">
      <c r="A5195" s="3">
        <f t="shared" si="81"/>
        <v>43682.41666665407</v>
      </c>
      <c r="B5195" s="4">
        <v>990.55887017000009</v>
      </c>
    </row>
    <row r="5196" spans="1:2" x14ac:dyDescent="0.3">
      <c r="A5196" s="3">
        <f t="shared" si="81"/>
        <v>43682.458333320734</v>
      </c>
      <c r="B5196" s="4">
        <v>999.66683524999996</v>
      </c>
    </row>
    <row r="5197" spans="1:2" x14ac:dyDescent="0.3">
      <c r="A5197" s="3">
        <f t="shared" si="81"/>
        <v>43682.499999987398</v>
      </c>
      <c r="B5197" s="4">
        <v>1010.0957986399997</v>
      </c>
    </row>
    <row r="5198" spans="1:2" x14ac:dyDescent="0.3">
      <c r="A5198" s="3">
        <f t="shared" si="81"/>
        <v>43682.541666654062</v>
      </c>
      <c r="B5198" s="4">
        <v>997.62340749000009</v>
      </c>
    </row>
    <row r="5199" spans="1:2" x14ac:dyDescent="0.3">
      <c r="A5199" s="3">
        <f t="shared" si="81"/>
        <v>43682.583333320727</v>
      </c>
      <c r="B5199" s="4">
        <v>985.76347976</v>
      </c>
    </row>
    <row r="5200" spans="1:2" x14ac:dyDescent="0.3">
      <c r="A5200" s="3">
        <f t="shared" si="81"/>
        <v>43682.624999987391</v>
      </c>
      <c r="B5200" s="4">
        <v>959.20327136999981</v>
      </c>
    </row>
    <row r="5201" spans="1:2" x14ac:dyDescent="0.3">
      <c r="A5201" s="3">
        <f t="shared" si="81"/>
        <v>43682.666666654055</v>
      </c>
      <c r="B5201" s="4">
        <v>921.31040333000021</v>
      </c>
    </row>
    <row r="5202" spans="1:2" x14ac:dyDescent="0.3">
      <c r="A5202" s="3">
        <f t="shared" si="81"/>
        <v>43682.708333320719</v>
      </c>
      <c r="B5202" s="4">
        <v>936.90463437000005</v>
      </c>
    </row>
    <row r="5203" spans="1:2" x14ac:dyDescent="0.3">
      <c r="A5203" s="3">
        <f t="shared" si="81"/>
        <v>43682.749999987383</v>
      </c>
      <c r="B5203" s="4">
        <v>942.26482926999972</v>
      </c>
    </row>
    <row r="5204" spans="1:2" x14ac:dyDescent="0.3">
      <c r="A5204" s="3">
        <f t="shared" si="81"/>
        <v>43682.791666654048</v>
      </c>
      <c r="B5204" s="4">
        <v>947.71234636999986</v>
      </c>
    </row>
    <row r="5205" spans="1:2" x14ac:dyDescent="0.3">
      <c r="A5205" s="3">
        <f t="shared" si="81"/>
        <v>43682.833333320712</v>
      </c>
      <c r="B5205" s="4">
        <v>1030.5018772599997</v>
      </c>
    </row>
    <row r="5206" spans="1:2" x14ac:dyDescent="0.3">
      <c r="A5206" s="3">
        <f t="shared" si="81"/>
        <v>43682.874999987376</v>
      </c>
      <c r="B5206" s="4">
        <v>983.1704103200002</v>
      </c>
    </row>
    <row r="5207" spans="1:2" x14ac:dyDescent="0.3">
      <c r="A5207" s="3">
        <f t="shared" si="81"/>
        <v>43682.91666665404</v>
      </c>
      <c r="B5207" s="4">
        <v>866.50973656000031</v>
      </c>
    </row>
    <row r="5208" spans="1:2" x14ac:dyDescent="0.3">
      <c r="A5208" s="3">
        <f t="shared" si="81"/>
        <v>43682.958333320705</v>
      </c>
      <c r="B5208" s="4">
        <v>732.72335376000012</v>
      </c>
    </row>
    <row r="5209" spans="1:2" x14ac:dyDescent="0.3">
      <c r="A5209" s="3">
        <f t="shared" si="81"/>
        <v>43682.999999987369</v>
      </c>
      <c r="B5209" s="4">
        <v>642.4891798299999</v>
      </c>
    </row>
    <row r="5210" spans="1:2" x14ac:dyDescent="0.3">
      <c r="A5210" s="3">
        <f t="shared" si="81"/>
        <v>43683.041666654033</v>
      </c>
      <c r="B5210" s="4">
        <v>585.79156533000003</v>
      </c>
    </row>
    <row r="5211" spans="1:2" x14ac:dyDescent="0.3">
      <c r="A5211" s="3">
        <f t="shared" si="81"/>
        <v>43683.083333320697</v>
      </c>
      <c r="B5211" s="4">
        <v>562.33286365000004</v>
      </c>
    </row>
    <row r="5212" spans="1:2" x14ac:dyDescent="0.3">
      <c r="A5212" s="3">
        <f t="shared" si="81"/>
        <v>43683.124999987362</v>
      </c>
      <c r="B5212" s="4">
        <v>551.90511920999995</v>
      </c>
    </row>
    <row r="5213" spans="1:2" x14ac:dyDescent="0.3">
      <c r="A5213" s="3">
        <f t="shared" si="81"/>
        <v>43683.166666654026</v>
      </c>
      <c r="B5213" s="4">
        <v>559.95866412999999</v>
      </c>
    </row>
    <row r="5214" spans="1:2" x14ac:dyDescent="0.3">
      <c r="A5214" s="3">
        <f t="shared" si="81"/>
        <v>43683.20833332069</v>
      </c>
      <c r="B5214" s="4">
        <v>592.22947971999997</v>
      </c>
    </row>
    <row r="5215" spans="1:2" x14ac:dyDescent="0.3">
      <c r="A5215" s="3">
        <f t="shared" si="81"/>
        <v>43683.249999987354</v>
      </c>
      <c r="B5215" s="4">
        <v>698.43815039000003</v>
      </c>
    </row>
    <row r="5216" spans="1:2" x14ac:dyDescent="0.3">
      <c r="A5216" s="3">
        <f t="shared" si="81"/>
        <v>43683.291666654019</v>
      </c>
      <c r="B5216" s="4">
        <v>839.03937831999997</v>
      </c>
    </row>
    <row r="5217" spans="1:2" x14ac:dyDescent="0.3">
      <c r="A5217" s="3">
        <f t="shared" si="81"/>
        <v>43683.333333320683</v>
      </c>
      <c r="B5217" s="4">
        <v>915.78846300000032</v>
      </c>
    </row>
    <row r="5218" spans="1:2" x14ac:dyDescent="0.3">
      <c r="A5218" s="3">
        <f t="shared" si="81"/>
        <v>43683.374999987347</v>
      </c>
      <c r="B5218" s="4">
        <v>931.07517042000018</v>
      </c>
    </row>
    <row r="5219" spans="1:2" x14ac:dyDescent="0.3">
      <c r="A5219" s="3">
        <f t="shared" si="81"/>
        <v>43683.416666654011</v>
      </c>
      <c r="B5219" s="4">
        <v>947.55346646000021</v>
      </c>
    </row>
    <row r="5220" spans="1:2" x14ac:dyDescent="0.3">
      <c r="A5220" s="3">
        <f t="shared" si="81"/>
        <v>43683.458333320676</v>
      </c>
      <c r="B5220" s="4">
        <v>964.85442452999996</v>
      </c>
    </row>
    <row r="5221" spans="1:2" x14ac:dyDescent="0.3">
      <c r="A5221" s="3">
        <f t="shared" si="81"/>
        <v>43683.49999998734</v>
      </c>
      <c r="B5221" s="4">
        <v>1008.3255225400001</v>
      </c>
    </row>
    <row r="5222" spans="1:2" x14ac:dyDescent="0.3">
      <c r="A5222" s="3">
        <f t="shared" si="81"/>
        <v>43683.541666654004</v>
      </c>
      <c r="B5222" s="4">
        <v>1012.8268214599999</v>
      </c>
    </row>
    <row r="5223" spans="1:2" x14ac:dyDescent="0.3">
      <c r="A5223" s="3">
        <f t="shared" si="81"/>
        <v>43683.583333320668</v>
      </c>
      <c r="B5223" s="4">
        <v>987.03375133999964</v>
      </c>
    </row>
    <row r="5224" spans="1:2" x14ac:dyDescent="0.3">
      <c r="A5224" s="3">
        <f t="shared" si="81"/>
        <v>43683.624999987333</v>
      </c>
      <c r="B5224" s="4">
        <v>966.86141652000015</v>
      </c>
    </row>
    <row r="5225" spans="1:2" x14ac:dyDescent="0.3">
      <c r="A5225" s="3">
        <f t="shared" si="81"/>
        <v>43683.666666653997</v>
      </c>
      <c r="B5225" s="4">
        <v>952.63893756000004</v>
      </c>
    </row>
    <row r="5226" spans="1:2" x14ac:dyDescent="0.3">
      <c r="A5226" s="3">
        <f t="shared" si="81"/>
        <v>43683.708333320661</v>
      </c>
      <c r="B5226" s="4">
        <v>958.45287512000027</v>
      </c>
    </row>
    <row r="5227" spans="1:2" x14ac:dyDescent="0.3">
      <c r="A5227" s="3">
        <f t="shared" si="81"/>
        <v>43683.749999987325</v>
      </c>
      <c r="B5227" s="4">
        <v>971.27107902</v>
      </c>
    </row>
    <row r="5228" spans="1:2" x14ac:dyDescent="0.3">
      <c r="A5228" s="3">
        <f t="shared" si="81"/>
        <v>43683.79166665399</v>
      </c>
      <c r="B5228" s="4">
        <v>992.01790408999989</v>
      </c>
    </row>
    <row r="5229" spans="1:2" x14ac:dyDescent="0.3">
      <c r="A5229" s="3">
        <f t="shared" si="81"/>
        <v>43683.833333320654</v>
      </c>
      <c r="B5229" s="4">
        <v>1067.9225632799998</v>
      </c>
    </row>
    <row r="5230" spans="1:2" x14ac:dyDescent="0.3">
      <c r="A5230" s="3">
        <f t="shared" si="81"/>
        <v>43683.874999987318</v>
      </c>
      <c r="B5230" s="4">
        <v>1013.1388788100003</v>
      </c>
    </row>
    <row r="5231" spans="1:2" x14ac:dyDescent="0.3">
      <c r="A5231" s="3">
        <f t="shared" si="81"/>
        <v>43683.916666653982</v>
      </c>
      <c r="B5231" s="4">
        <v>895.74073661000011</v>
      </c>
    </row>
    <row r="5232" spans="1:2" x14ac:dyDescent="0.3">
      <c r="A5232" s="3">
        <f t="shared" si="81"/>
        <v>43683.958333320646</v>
      </c>
      <c r="B5232" s="4">
        <v>772.10144327</v>
      </c>
    </row>
    <row r="5233" spans="1:2" x14ac:dyDescent="0.3">
      <c r="A5233" s="3">
        <f t="shared" si="81"/>
        <v>43683.999999987311</v>
      </c>
      <c r="B5233" s="4">
        <v>669.82807622999997</v>
      </c>
    </row>
    <row r="5234" spans="1:2" x14ac:dyDescent="0.3">
      <c r="A5234" s="3">
        <f t="shared" si="81"/>
        <v>43684.041666653975</v>
      </c>
      <c r="B5234" s="4">
        <v>599.26283510999997</v>
      </c>
    </row>
    <row r="5235" spans="1:2" x14ac:dyDescent="0.3">
      <c r="A5235" s="3">
        <f t="shared" si="81"/>
        <v>43684.083333320639</v>
      </c>
      <c r="B5235" s="4">
        <v>573.95391092999989</v>
      </c>
    </row>
    <row r="5236" spans="1:2" x14ac:dyDescent="0.3">
      <c r="A5236" s="3">
        <f t="shared" si="81"/>
        <v>43684.124999987303</v>
      </c>
      <c r="B5236" s="4">
        <v>563.15363520999995</v>
      </c>
    </row>
    <row r="5237" spans="1:2" x14ac:dyDescent="0.3">
      <c r="A5237" s="3">
        <f t="shared" si="81"/>
        <v>43684.166666653968</v>
      </c>
      <c r="B5237" s="4">
        <v>565.07747241000004</v>
      </c>
    </row>
    <row r="5238" spans="1:2" x14ac:dyDescent="0.3">
      <c r="A5238" s="3">
        <f t="shared" si="81"/>
        <v>43684.208333320632</v>
      </c>
      <c r="B5238" s="4">
        <v>604.11744996000004</v>
      </c>
    </row>
    <row r="5239" spans="1:2" x14ac:dyDescent="0.3">
      <c r="A5239" s="3">
        <f t="shared" si="81"/>
        <v>43684.249999987296</v>
      </c>
      <c r="B5239" s="4">
        <v>709.93674208999994</v>
      </c>
    </row>
    <row r="5240" spans="1:2" x14ac:dyDescent="0.3">
      <c r="A5240" s="3">
        <f t="shared" si="81"/>
        <v>43684.29166665396</v>
      </c>
      <c r="B5240" s="4">
        <v>833.93441494999979</v>
      </c>
    </row>
    <row r="5241" spans="1:2" x14ac:dyDescent="0.3">
      <c r="A5241" s="3">
        <f t="shared" si="81"/>
        <v>43684.333333320625</v>
      </c>
      <c r="B5241" s="4">
        <v>924.50179947000015</v>
      </c>
    </row>
    <row r="5242" spans="1:2" x14ac:dyDescent="0.3">
      <c r="A5242" s="3">
        <f t="shared" si="81"/>
        <v>43684.374999987289</v>
      </c>
      <c r="B5242" s="4">
        <v>962.10320032000004</v>
      </c>
    </row>
    <row r="5243" spans="1:2" x14ac:dyDescent="0.3">
      <c r="A5243" s="3">
        <f t="shared" si="81"/>
        <v>43684.416666653953</v>
      </c>
      <c r="B5243" s="4">
        <v>986.93981148000012</v>
      </c>
    </row>
    <row r="5244" spans="1:2" x14ac:dyDescent="0.3">
      <c r="A5244" s="3">
        <f t="shared" si="81"/>
        <v>43684.458333320617</v>
      </c>
      <c r="B5244" s="4">
        <v>1004.6297526700001</v>
      </c>
    </row>
    <row r="5245" spans="1:2" x14ac:dyDescent="0.3">
      <c r="A5245" s="3">
        <f t="shared" si="81"/>
        <v>43684.499999987282</v>
      </c>
      <c r="B5245" s="4">
        <v>1014.5787630899997</v>
      </c>
    </row>
    <row r="5246" spans="1:2" x14ac:dyDescent="0.3">
      <c r="A5246" s="3">
        <f t="shared" si="81"/>
        <v>43684.541666653946</v>
      </c>
      <c r="B5246" s="4">
        <v>1026.5815983399998</v>
      </c>
    </row>
    <row r="5247" spans="1:2" x14ac:dyDescent="0.3">
      <c r="A5247" s="3">
        <f t="shared" si="81"/>
        <v>43684.58333332061</v>
      </c>
      <c r="B5247" s="4">
        <v>1022.6290328100001</v>
      </c>
    </row>
    <row r="5248" spans="1:2" x14ac:dyDescent="0.3">
      <c r="A5248" s="3">
        <f t="shared" si="81"/>
        <v>43684.624999987274</v>
      </c>
      <c r="B5248" s="4">
        <v>999.00121996000053</v>
      </c>
    </row>
    <row r="5249" spans="1:2" x14ac:dyDescent="0.3">
      <c r="A5249" s="3">
        <f t="shared" si="81"/>
        <v>43684.666666653939</v>
      </c>
      <c r="B5249" s="4">
        <v>989.21939118</v>
      </c>
    </row>
    <row r="5250" spans="1:2" x14ac:dyDescent="0.3">
      <c r="A5250" s="3">
        <f t="shared" si="81"/>
        <v>43684.708333320603</v>
      </c>
      <c r="B5250" s="4">
        <v>984.08390427000006</v>
      </c>
    </row>
    <row r="5251" spans="1:2" x14ac:dyDescent="0.3">
      <c r="A5251" s="3">
        <f t="shared" si="81"/>
        <v>43684.749999987267</v>
      </c>
      <c r="B5251" s="4">
        <v>1002.4131728899997</v>
      </c>
    </row>
    <row r="5252" spans="1:2" x14ac:dyDescent="0.3">
      <c r="A5252" s="3">
        <f t="shared" ref="A5252:A5315" si="82">A5251+TIME(1,0,0)</f>
        <v>43684.791666653931</v>
      </c>
      <c r="B5252" s="4">
        <v>1017.1655355799999</v>
      </c>
    </row>
    <row r="5253" spans="1:2" x14ac:dyDescent="0.3">
      <c r="A5253" s="3">
        <f t="shared" si="82"/>
        <v>43684.833333320596</v>
      </c>
      <c r="B5253" s="4">
        <v>1085.1992552399997</v>
      </c>
    </row>
    <row r="5254" spans="1:2" x14ac:dyDescent="0.3">
      <c r="A5254" s="3">
        <f t="shared" si="82"/>
        <v>43684.87499998726</v>
      </c>
      <c r="B5254" s="4">
        <v>1023.50655549</v>
      </c>
    </row>
    <row r="5255" spans="1:2" x14ac:dyDescent="0.3">
      <c r="A5255" s="3">
        <f t="shared" si="82"/>
        <v>43684.916666653924</v>
      </c>
      <c r="B5255" s="4">
        <v>901.37404056000025</v>
      </c>
    </row>
    <row r="5256" spans="1:2" x14ac:dyDescent="0.3">
      <c r="A5256" s="3">
        <f t="shared" si="82"/>
        <v>43684.958333320588</v>
      </c>
      <c r="B5256" s="4">
        <v>767.97083797000005</v>
      </c>
    </row>
    <row r="5257" spans="1:2" x14ac:dyDescent="0.3">
      <c r="A5257" s="3">
        <f t="shared" si="82"/>
        <v>43684.999999987253</v>
      </c>
      <c r="B5257" s="4">
        <v>662.22584825000001</v>
      </c>
    </row>
    <row r="5258" spans="1:2" x14ac:dyDescent="0.3">
      <c r="A5258" s="3">
        <f t="shared" si="82"/>
        <v>43685.041666653917</v>
      </c>
      <c r="B5258" s="4">
        <v>601.58772008000005</v>
      </c>
    </row>
    <row r="5259" spans="1:2" x14ac:dyDescent="0.3">
      <c r="A5259" s="3">
        <f t="shared" si="82"/>
        <v>43685.083333320581</v>
      </c>
      <c r="B5259" s="4">
        <v>569.33410265999999</v>
      </c>
    </row>
    <row r="5260" spans="1:2" x14ac:dyDescent="0.3">
      <c r="A5260" s="3">
        <f t="shared" si="82"/>
        <v>43685.124999987245</v>
      </c>
      <c r="B5260" s="4">
        <v>549.30720782000003</v>
      </c>
    </row>
    <row r="5261" spans="1:2" x14ac:dyDescent="0.3">
      <c r="A5261" s="3">
        <f t="shared" si="82"/>
        <v>43685.166666653909</v>
      </c>
      <c r="B5261" s="4">
        <v>555.11232581000002</v>
      </c>
    </row>
    <row r="5262" spans="1:2" x14ac:dyDescent="0.3">
      <c r="A5262" s="3">
        <f t="shared" si="82"/>
        <v>43685.208333320574</v>
      </c>
      <c r="B5262" s="4">
        <v>590.94914300000005</v>
      </c>
    </row>
    <row r="5263" spans="1:2" x14ac:dyDescent="0.3">
      <c r="A5263" s="3">
        <f t="shared" si="82"/>
        <v>43685.249999987238</v>
      </c>
      <c r="B5263" s="4">
        <v>701.08583600999998</v>
      </c>
    </row>
    <row r="5264" spans="1:2" x14ac:dyDescent="0.3">
      <c r="A5264" s="3">
        <f t="shared" si="82"/>
        <v>43685.291666653902</v>
      </c>
      <c r="B5264" s="4">
        <v>835.51386365999997</v>
      </c>
    </row>
    <row r="5265" spans="1:2" x14ac:dyDescent="0.3">
      <c r="A5265" s="3">
        <f t="shared" si="82"/>
        <v>43685.333333320566</v>
      </c>
      <c r="B5265" s="4">
        <v>948.1314986000001</v>
      </c>
    </row>
    <row r="5266" spans="1:2" x14ac:dyDescent="0.3">
      <c r="A5266" s="3">
        <f t="shared" si="82"/>
        <v>43685.374999987231</v>
      </c>
      <c r="B5266" s="4">
        <v>963.02495884999985</v>
      </c>
    </row>
    <row r="5267" spans="1:2" x14ac:dyDescent="0.3">
      <c r="A5267" s="3">
        <f t="shared" si="82"/>
        <v>43685.416666653895</v>
      </c>
      <c r="B5267" s="4">
        <v>979.05014645000006</v>
      </c>
    </row>
    <row r="5268" spans="1:2" x14ac:dyDescent="0.3">
      <c r="A5268" s="3">
        <f t="shared" si="82"/>
        <v>43685.458333320559</v>
      </c>
      <c r="B5268" s="4">
        <v>997.10184838999999</v>
      </c>
    </row>
    <row r="5269" spans="1:2" x14ac:dyDescent="0.3">
      <c r="A5269" s="3">
        <f t="shared" si="82"/>
        <v>43685.499999987223</v>
      </c>
      <c r="B5269" s="4">
        <v>1013.4437244800005</v>
      </c>
    </row>
    <row r="5270" spans="1:2" x14ac:dyDescent="0.3">
      <c r="A5270" s="3">
        <f t="shared" si="82"/>
        <v>43685.541666653888</v>
      </c>
      <c r="B5270" s="4">
        <v>1023.0559636799999</v>
      </c>
    </row>
    <row r="5271" spans="1:2" x14ac:dyDescent="0.3">
      <c r="A5271" s="3">
        <f t="shared" si="82"/>
        <v>43685.583333320552</v>
      </c>
      <c r="B5271" s="4">
        <v>995.65702870000018</v>
      </c>
    </row>
    <row r="5272" spans="1:2" x14ac:dyDescent="0.3">
      <c r="A5272" s="3">
        <f t="shared" si="82"/>
        <v>43685.624999987216</v>
      </c>
      <c r="B5272" s="4">
        <v>999.19850674999998</v>
      </c>
    </row>
    <row r="5273" spans="1:2" x14ac:dyDescent="0.3">
      <c r="A5273" s="3">
        <f t="shared" si="82"/>
        <v>43685.66666665388</v>
      </c>
      <c r="B5273" s="4">
        <v>1000.1897889200002</v>
      </c>
    </row>
    <row r="5274" spans="1:2" x14ac:dyDescent="0.3">
      <c r="A5274" s="3">
        <f t="shared" si="82"/>
        <v>43685.708333320545</v>
      </c>
      <c r="B5274" s="4">
        <v>1007.5853702900002</v>
      </c>
    </row>
    <row r="5275" spans="1:2" x14ac:dyDescent="0.3">
      <c r="A5275" s="3">
        <f t="shared" si="82"/>
        <v>43685.749999987209</v>
      </c>
      <c r="B5275" s="4">
        <v>1013.8746944300001</v>
      </c>
    </row>
    <row r="5276" spans="1:2" x14ac:dyDescent="0.3">
      <c r="A5276" s="3">
        <f t="shared" si="82"/>
        <v>43685.791666653873</v>
      </c>
      <c r="B5276" s="4">
        <v>1031.67199654</v>
      </c>
    </row>
    <row r="5277" spans="1:2" x14ac:dyDescent="0.3">
      <c r="A5277" s="3">
        <f t="shared" si="82"/>
        <v>43685.833333320537</v>
      </c>
      <c r="B5277" s="4">
        <v>1070.9239812300002</v>
      </c>
    </row>
    <row r="5278" spans="1:2" x14ac:dyDescent="0.3">
      <c r="A5278" s="3">
        <f t="shared" si="82"/>
        <v>43685.874999987202</v>
      </c>
      <c r="B5278" s="4">
        <v>1011.0673978</v>
      </c>
    </row>
    <row r="5279" spans="1:2" x14ac:dyDescent="0.3">
      <c r="A5279" s="3">
        <f t="shared" si="82"/>
        <v>43685.916666653866</v>
      </c>
      <c r="B5279" s="4">
        <v>896.49250454999992</v>
      </c>
    </row>
    <row r="5280" spans="1:2" x14ac:dyDescent="0.3">
      <c r="A5280" s="3">
        <f t="shared" si="82"/>
        <v>43685.95833332053</v>
      </c>
      <c r="B5280" s="4">
        <v>771.50182027999983</v>
      </c>
    </row>
    <row r="5281" spans="1:2" x14ac:dyDescent="0.3">
      <c r="A5281" s="3">
        <f t="shared" si="82"/>
        <v>43685.999999987194</v>
      </c>
      <c r="B5281" s="4">
        <v>666.51366326999994</v>
      </c>
    </row>
    <row r="5282" spans="1:2" x14ac:dyDescent="0.3">
      <c r="A5282" s="3">
        <f t="shared" si="82"/>
        <v>43686.041666653859</v>
      </c>
      <c r="B5282" s="4">
        <v>612.10793668999997</v>
      </c>
    </row>
    <row r="5283" spans="1:2" x14ac:dyDescent="0.3">
      <c r="A5283" s="3">
        <f t="shared" si="82"/>
        <v>43686.083333320523</v>
      </c>
      <c r="B5283" s="4">
        <v>586.93782626000007</v>
      </c>
    </row>
    <row r="5284" spans="1:2" x14ac:dyDescent="0.3">
      <c r="A5284" s="3">
        <f t="shared" si="82"/>
        <v>43686.124999987187</v>
      </c>
      <c r="B5284" s="4">
        <v>574.9472039100001</v>
      </c>
    </row>
    <row r="5285" spans="1:2" x14ac:dyDescent="0.3">
      <c r="A5285" s="3">
        <f t="shared" si="82"/>
        <v>43686.166666653851</v>
      </c>
      <c r="B5285" s="4">
        <v>578.69298567999999</v>
      </c>
    </row>
    <row r="5286" spans="1:2" x14ac:dyDescent="0.3">
      <c r="A5286" s="3">
        <f t="shared" si="82"/>
        <v>43686.208333320516</v>
      </c>
      <c r="B5286" s="4">
        <v>608.96727172999999</v>
      </c>
    </row>
    <row r="5287" spans="1:2" x14ac:dyDescent="0.3">
      <c r="A5287" s="3">
        <f t="shared" si="82"/>
        <v>43686.24999998718</v>
      </c>
      <c r="B5287" s="4">
        <v>712.98029314999985</v>
      </c>
    </row>
    <row r="5288" spans="1:2" x14ac:dyDescent="0.3">
      <c r="A5288" s="3">
        <f t="shared" si="82"/>
        <v>43686.291666653844</v>
      </c>
      <c r="B5288" s="4">
        <v>853.92167120999966</v>
      </c>
    </row>
    <row r="5289" spans="1:2" x14ac:dyDescent="0.3">
      <c r="A5289" s="3">
        <f t="shared" si="82"/>
        <v>43686.333333320508</v>
      </c>
      <c r="B5289" s="4">
        <v>960.68332523000004</v>
      </c>
    </row>
    <row r="5290" spans="1:2" x14ac:dyDescent="0.3">
      <c r="A5290" s="3">
        <f t="shared" si="82"/>
        <v>43686.374999987172</v>
      </c>
      <c r="B5290" s="4">
        <v>993.92814455000007</v>
      </c>
    </row>
    <row r="5291" spans="1:2" x14ac:dyDescent="0.3">
      <c r="A5291" s="3">
        <f t="shared" si="82"/>
        <v>43686.416666653837</v>
      </c>
      <c r="B5291" s="4">
        <v>1014.7891577500001</v>
      </c>
    </row>
    <row r="5292" spans="1:2" x14ac:dyDescent="0.3">
      <c r="A5292" s="3">
        <f t="shared" si="82"/>
        <v>43686.458333320501</v>
      </c>
      <c r="B5292" s="4">
        <v>1000.8501558899999</v>
      </c>
    </row>
    <row r="5293" spans="1:2" x14ac:dyDescent="0.3">
      <c r="A5293" s="3">
        <f t="shared" si="82"/>
        <v>43686.499999987165</v>
      </c>
      <c r="B5293" s="4">
        <v>1011.6492061600003</v>
      </c>
    </row>
    <row r="5294" spans="1:2" x14ac:dyDescent="0.3">
      <c r="A5294" s="3">
        <f t="shared" si="82"/>
        <v>43686.541666653829</v>
      </c>
      <c r="B5294" s="4">
        <v>1048.9294382500002</v>
      </c>
    </row>
    <row r="5295" spans="1:2" x14ac:dyDescent="0.3">
      <c r="A5295" s="3">
        <f t="shared" si="82"/>
        <v>43686.583333320494</v>
      </c>
      <c r="B5295" s="4">
        <v>1024.1896062200005</v>
      </c>
    </row>
    <row r="5296" spans="1:2" x14ac:dyDescent="0.3">
      <c r="A5296" s="3">
        <f t="shared" si="82"/>
        <v>43686.624999987158</v>
      </c>
      <c r="B5296" s="4">
        <v>1011.8874299999998</v>
      </c>
    </row>
    <row r="5297" spans="1:2" x14ac:dyDescent="0.3">
      <c r="A5297" s="3">
        <f t="shared" si="82"/>
        <v>43686.666666653822</v>
      </c>
      <c r="B5297" s="4">
        <v>1000.8531502600001</v>
      </c>
    </row>
    <row r="5298" spans="1:2" x14ac:dyDescent="0.3">
      <c r="A5298" s="3">
        <f t="shared" si="82"/>
        <v>43686.708333320486</v>
      </c>
      <c r="B5298" s="4">
        <v>1004.9299718299999</v>
      </c>
    </row>
    <row r="5299" spans="1:2" x14ac:dyDescent="0.3">
      <c r="A5299" s="3">
        <f t="shared" si="82"/>
        <v>43686.749999987151</v>
      </c>
      <c r="B5299" s="4">
        <v>1016.0119009900001</v>
      </c>
    </row>
    <row r="5300" spans="1:2" x14ac:dyDescent="0.3">
      <c r="A5300" s="3">
        <f t="shared" si="82"/>
        <v>43686.791666653815</v>
      </c>
      <c r="B5300" s="4">
        <v>1032.4889972800001</v>
      </c>
    </row>
    <row r="5301" spans="1:2" x14ac:dyDescent="0.3">
      <c r="A5301" s="3">
        <f t="shared" si="82"/>
        <v>43686.833333320479</v>
      </c>
      <c r="B5301" s="4">
        <v>1111.5346776599997</v>
      </c>
    </row>
    <row r="5302" spans="1:2" x14ac:dyDescent="0.3">
      <c r="A5302" s="3">
        <f t="shared" si="82"/>
        <v>43686.874999987143</v>
      </c>
      <c r="B5302" s="4">
        <v>1052.4187541399999</v>
      </c>
    </row>
    <row r="5303" spans="1:2" x14ac:dyDescent="0.3">
      <c r="A5303" s="3">
        <f t="shared" si="82"/>
        <v>43686.916666653808</v>
      </c>
      <c r="B5303" s="4">
        <v>940.12891150999985</v>
      </c>
    </row>
    <row r="5304" spans="1:2" x14ac:dyDescent="0.3">
      <c r="A5304" s="3">
        <f t="shared" si="82"/>
        <v>43686.958333320472</v>
      </c>
      <c r="B5304" s="4">
        <v>815.60669084999995</v>
      </c>
    </row>
    <row r="5305" spans="1:2" x14ac:dyDescent="0.3">
      <c r="A5305" s="3">
        <f t="shared" si="82"/>
        <v>43686.999999987136</v>
      </c>
      <c r="B5305" s="4">
        <v>697.99021612000001</v>
      </c>
    </row>
    <row r="5306" spans="1:2" x14ac:dyDescent="0.3">
      <c r="A5306" s="3">
        <f t="shared" si="82"/>
        <v>43687.0416666538</v>
      </c>
      <c r="B5306" s="4">
        <v>646.83289925999998</v>
      </c>
    </row>
    <row r="5307" spans="1:2" x14ac:dyDescent="0.3">
      <c r="A5307" s="3">
        <f t="shared" si="82"/>
        <v>43687.083333320465</v>
      </c>
      <c r="B5307" s="4">
        <v>611.84364991000007</v>
      </c>
    </row>
    <row r="5308" spans="1:2" x14ac:dyDescent="0.3">
      <c r="A5308" s="3">
        <f t="shared" si="82"/>
        <v>43687.124999987129</v>
      </c>
      <c r="B5308" s="4">
        <v>591.73569176000001</v>
      </c>
    </row>
    <row r="5309" spans="1:2" x14ac:dyDescent="0.3">
      <c r="A5309" s="3">
        <f t="shared" si="82"/>
        <v>43687.166666653793</v>
      </c>
      <c r="B5309" s="4">
        <v>598.77778957999999</v>
      </c>
    </row>
    <row r="5310" spans="1:2" x14ac:dyDescent="0.3">
      <c r="A5310" s="3">
        <f t="shared" si="82"/>
        <v>43687.208333320457</v>
      </c>
      <c r="B5310" s="4">
        <v>628.43917680000004</v>
      </c>
    </row>
    <row r="5311" spans="1:2" x14ac:dyDescent="0.3">
      <c r="A5311" s="3">
        <f t="shared" si="82"/>
        <v>43687.249999987122</v>
      </c>
      <c r="B5311" s="4">
        <v>724.66560539000011</v>
      </c>
    </row>
    <row r="5312" spans="1:2" x14ac:dyDescent="0.3">
      <c r="A5312" s="3">
        <f t="shared" si="82"/>
        <v>43687.291666653786</v>
      </c>
      <c r="B5312" s="4">
        <v>851.53677524</v>
      </c>
    </row>
    <row r="5313" spans="1:2" x14ac:dyDescent="0.3">
      <c r="A5313" s="3">
        <f t="shared" si="82"/>
        <v>43687.33333332045</v>
      </c>
      <c r="B5313" s="4">
        <v>947.90530892999982</v>
      </c>
    </row>
    <row r="5314" spans="1:2" x14ac:dyDescent="0.3">
      <c r="A5314" s="3">
        <f t="shared" si="82"/>
        <v>43687.374999987114</v>
      </c>
      <c r="B5314" s="4">
        <v>994.57961368999986</v>
      </c>
    </row>
    <row r="5315" spans="1:2" x14ac:dyDescent="0.3">
      <c r="A5315" s="3">
        <f t="shared" si="82"/>
        <v>43687.416666653779</v>
      </c>
      <c r="B5315" s="4">
        <v>1018.89061857</v>
      </c>
    </row>
    <row r="5316" spans="1:2" x14ac:dyDescent="0.3">
      <c r="A5316" s="3">
        <f t="shared" ref="A5316:A5379" si="83">A5315+TIME(1,0,0)</f>
        <v>43687.458333320443</v>
      </c>
      <c r="B5316" s="4">
        <v>1051.8361767000001</v>
      </c>
    </row>
    <row r="5317" spans="1:2" x14ac:dyDescent="0.3">
      <c r="A5317" s="3">
        <f t="shared" si="83"/>
        <v>43687.499999987107</v>
      </c>
      <c r="B5317" s="4">
        <v>1068.4340815099999</v>
      </c>
    </row>
    <row r="5318" spans="1:2" x14ac:dyDescent="0.3">
      <c r="A5318" s="3">
        <f t="shared" si="83"/>
        <v>43687.541666653771</v>
      </c>
      <c r="B5318" s="4">
        <v>1045.7992434100001</v>
      </c>
    </row>
    <row r="5319" spans="1:2" x14ac:dyDescent="0.3">
      <c r="A5319" s="3">
        <f t="shared" si="83"/>
        <v>43687.583333320435</v>
      </c>
      <c r="B5319" s="4">
        <v>1013.9590108900001</v>
      </c>
    </row>
    <row r="5320" spans="1:2" x14ac:dyDescent="0.3">
      <c r="A5320" s="3">
        <f t="shared" si="83"/>
        <v>43687.6249999871</v>
      </c>
      <c r="B5320" s="4">
        <v>998.37014556999975</v>
      </c>
    </row>
    <row r="5321" spans="1:2" x14ac:dyDescent="0.3">
      <c r="A5321" s="3">
        <f t="shared" si="83"/>
        <v>43687.666666653764</v>
      </c>
      <c r="B5321" s="4">
        <v>1019.8794051699997</v>
      </c>
    </row>
    <row r="5322" spans="1:2" x14ac:dyDescent="0.3">
      <c r="A5322" s="3">
        <f t="shared" si="83"/>
        <v>43687.708333320428</v>
      </c>
      <c r="B5322" s="4">
        <v>1038.3464694700001</v>
      </c>
    </row>
    <row r="5323" spans="1:2" x14ac:dyDescent="0.3">
      <c r="A5323" s="3">
        <f t="shared" si="83"/>
        <v>43687.749999987092</v>
      </c>
      <c r="B5323" s="4">
        <v>1055.3234597799997</v>
      </c>
    </row>
    <row r="5324" spans="1:2" x14ac:dyDescent="0.3">
      <c r="A5324" s="3">
        <f t="shared" si="83"/>
        <v>43687.791666653757</v>
      </c>
      <c r="B5324" s="4">
        <v>1076.7819791200002</v>
      </c>
    </row>
    <row r="5325" spans="1:2" x14ac:dyDescent="0.3">
      <c r="A5325" s="3">
        <f t="shared" si="83"/>
        <v>43687.833333320421</v>
      </c>
      <c r="B5325" s="4">
        <v>1137.93171622</v>
      </c>
    </row>
    <row r="5326" spans="1:2" x14ac:dyDescent="0.3">
      <c r="A5326" s="3">
        <f t="shared" si="83"/>
        <v>43687.874999987085</v>
      </c>
      <c r="B5326" s="4">
        <v>1080.0191100100001</v>
      </c>
    </row>
    <row r="5327" spans="1:2" x14ac:dyDescent="0.3">
      <c r="A5327" s="3">
        <f t="shared" si="83"/>
        <v>43687.916666653749</v>
      </c>
      <c r="B5327" s="4">
        <v>967.95519999999988</v>
      </c>
    </row>
    <row r="5328" spans="1:2" x14ac:dyDescent="0.3">
      <c r="A5328" s="3">
        <f t="shared" si="83"/>
        <v>43687.958333320414</v>
      </c>
      <c r="B5328" s="4">
        <v>851.85949300999982</v>
      </c>
    </row>
    <row r="5329" spans="1:2" x14ac:dyDescent="0.3">
      <c r="A5329" s="3">
        <f t="shared" si="83"/>
        <v>43687.999999987078</v>
      </c>
      <c r="B5329" s="4">
        <v>729.12215811999999</v>
      </c>
    </row>
    <row r="5330" spans="1:2" x14ac:dyDescent="0.3">
      <c r="A5330" s="3">
        <f t="shared" si="83"/>
        <v>43688.041666653742</v>
      </c>
      <c r="B5330" s="4">
        <v>658.58160971000007</v>
      </c>
    </row>
    <row r="5331" spans="1:2" x14ac:dyDescent="0.3">
      <c r="A5331" s="3">
        <f t="shared" si="83"/>
        <v>43688.083333320406</v>
      </c>
      <c r="B5331" s="4">
        <v>625.18041000000005</v>
      </c>
    </row>
    <row r="5332" spans="1:2" x14ac:dyDescent="0.3">
      <c r="A5332" s="3">
        <f t="shared" si="83"/>
        <v>43688.124999987071</v>
      </c>
      <c r="B5332" s="4">
        <v>606.90191003000007</v>
      </c>
    </row>
    <row r="5333" spans="1:2" x14ac:dyDescent="0.3">
      <c r="A5333" s="3">
        <f t="shared" si="83"/>
        <v>43688.166666653735</v>
      </c>
      <c r="B5333" s="4">
        <v>603.7499719299999</v>
      </c>
    </row>
    <row r="5334" spans="1:2" x14ac:dyDescent="0.3">
      <c r="A5334" s="3">
        <f t="shared" si="83"/>
        <v>43688.208333320399</v>
      </c>
      <c r="B5334" s="4">
        <v>639.4902755600001</v>
      </c>
    </row>
    <row r="5335" spans="1:2" x14ac:dyDescent="0.3">
      <c r="A5335" s="3">
        <f t="shared" si="83"/>
        <v>43688.249999987063</v>
      </c>
      <c r="B5335" s="4">
        <v>736.90445732000023</v>
      </c>
    </row>
    <row r="5336" spans="1:2" x14ac:dyDescent="0.3">
      <c r="A5336" s="3">
        <f t="shared" si="83"/>
        <v>43688.291666653728</v>
      </c>
      <c r="B5336" s="4">
        <v>839.97403761999988</v>
      </c>
    </row>
    <row r="5337" spans="1:2" x14ac:dyDescent="0.3">
      <c r="A5337" s="3">
        <f t="shared" si="83"/>
        <v>43688.333333320392</v>
      </c>
      <c r="B5337" s="4">
        <v>921.39584465999974</v>
      </c>
    </row>
    <row r="5338" spans="1:2" x14ac:dyDescent="0.3">
      <c r="A5338" s="3">
        <f t="shared" si="83"/>
        <v>43688.374999987056</v>
      </c>
      <c r="B5338" s="4">
        <v>974.94673500999966</v>
      </c>
    </row>
    <row r="5339" spans="1:2" x14ac:dyDescent="0.3">
      <c r="A5339" s="3">
        <f t="shared" si="83"/>
        <v>43688.41666665372</v>
      </c>
      <c r="B5339" s="4">
        <v>1027.5734353199998</v>
      </c>
    </row>
    <row r="5340" spans="1:2" x14ac:dyDescent="0.3">
      <c r="A5340" s="3">
        <f t="shared" si="83"/>
        <v>43688.458333320385</v>
      </c>
      <c r="B5340" s="4">
        <v>1066.3531113800002</v>
      </c>
    </row>
    <row r="5341" spans="1:2" x14ac:dyDescent="0.3">
      <c r="A5341" s="3">
        <f t="shared" si="83"/>
        <v>43688.499999987049</v>
      </c>
      <c r="B5341" s="4">
        <v>1070.8446216799998</v>
      </c>
    </row>
    <row r="5342" spans="1:2" x14ac:dyDescent="0.3">
      <c r="A5342" s="3">
        <f t="shared" si="83"/>
        <v>43688.541666653713</v>
      </c>
      <c r="B5342" s="4">
        <v>1033.5780840100001</v>
      </c>
    </row>
    <row r="5343" spans="1:2" x14ac:dyDescent="0.3">
      <c r="A5343" s="3">
        <f t="shared" si="83"/>
        <v>43688.583333320377</v>
      </c>
      <c r="B5343" s="4">
        <v>993.58196973999998</v>
      </c>
    </row>
    <row r="5344" spans="1:2" x14ac:dyDescent="0.3">
      <c r="A5344" s="3">
        <f t="shared" si="83"/>
        <v>43688.624999987042</v>
      </c>
      <c r="B5344" s="4">
        <v>956.55245122999975</v>
      </c>
    </row>
    <row r="5345" spans="1:2" x14ac:dyDescent="0.3">
      <c r="A5345" s="3">
        <f t="shared" si="83"/>
        <v>43688.666666653706</v>
      </c>
      <c r="B5345" s="4">
        <v>909.43453060000002</v>
      </c>
    </row>
    <row r="5346" spans="1:2" x14ac:dyDescent="0.3">
      <c r="A5346" s="3">
        <f t="shared" si="83"/>
        <v>43688.70833332037</v>
      </c>
      <c r="B5346" s="4">
        <v>940.45434037999996</v>
      </c>
    </row>
    <row r="5347" spans="1:2" x14ac:dyDescent="0.3">
      <c r="A5347" s="3">
        <f t="shared" si="83"/>
        <v>43688.749999987034</v>
      </c>
      <c r="B5347" s="4">
        <v>977.56091661999972</v>
      </c>
    </row>
    <row r="5348" spans="1:2" x14ac:dyDescent="0.3">
      <c r="A5348" s="3">
        <f t="shared" si="83"/>
        <v>43688.791666653698</v>
      </c>
      <c r="B5348" s="4">
        <v>1014.4331431799998</v>
      </c>
    </row>
    <row r="5349" spans="1:2" x14ac:dyDescent="0.3">
      <c r="A5349" s="3">
        <f t="shared" si="83"/>
        <v>43688.833333320363</v>
      </c>
      <c r="B5349" s="4">
        <v>1094.9971226000002</v>
      </c>
    </row>
    <row r="5350" spans="1:2" x14ac:dyDescent="0.3">
      <c r="A5350" s="3">
        <f t="shared" si="83"/>
        <v>43688.874999987027</v>
      </c>
      <c r="B5350" s="4">
        <v>1058.82367482</v>
      </c>
    </row>
    <row r="5351" spans="1:2" x14ac:dyDescent="0.3">
      <c r="A5351" s="3">
        <f t="shared" si="83"/>
        <v>43688.916666653691</v>
      </c>
      <c r="B5351" s="4">
        <v>952.56524232999982</v>
      </c>
    </row>
    <row r="5352" spans="1:2" x14ac:dyDescent="0.3">
      <c r="A5352" s="3">
        <f t="shared" si="83"/>
        <v>43688.958333320355</v>
      </c>
      <c r="B5352" s="4">
        <v>837.29127472000005</v>
      </c>
    </row>
    <row r="5353" spans="1:2" x14ac:dyDescent="0.3">
      <c r="A5353" s="3">
        <f t="shared" si="83"/>
        <v>43688.99999998702</v>
      </c>
      <c r="B5353" s="4">
        <v>737.34321266999996</v>
      </c>
    </row>
    <row r="5354" spans="1:2" x14ac:dyDescent="0.3">
      <c r="A5354" s="3">
        <f t="shared" si="83"/>
        <v>43689.041666653684</v>
      </c>
      <c r="B5354" s="4">
        <v>677.89414568000007</v>
      </c>
    </row>
    <row r="5355" spans="1:2" x14ac:dyDescent="0.3">
      <c r="A5355" s="3">
        <f t="shared" si="83"/>
        <v>43689.083333320348</v>
      </c>
      <c r="B5355" s="4">
        <v>641.79385535999995</v>
      </c>
    </row>
    <row r="5356" spans="1:2" x14ac:dyDescent="0.3">
      <c r="A5356" s="3">
        <f t="shared" si="83"/>
        <v>43689.124999987012</v>
      </c>
      <c r="B5356" s="4">
        <v>621.16833816000008</v>
      </c>
    </row>
    <row r="5357" spans="1:2" x14ac:dyDescent="0.3">
      <c r="A5357" s="3">
        <f t="shared" si="83"/>
        <v>43689.166666653677</v>
      </c>
      <c r="B5357" s="4">
        <v>618.14583880000009</v>
      </c>
    </row>
    <row r="5358" spans="1:2" x14ac:dyDescent="0.3">
      <c r="A5358" s="3">
        <f t="shared" si="83"/>
        <v>43689.208333320341</v>
      </c>
      <c r="B5358" s="4">
        <v>632.94042421999995</v>
      </c>
    </row>
    <row r="5359" spans="1:2" x14ac:dyDescent="0.3">
      <c r="A5359" s="3">
        <f t="shared" si="83"/>
        <v>43689.249999987005</v>
      </c>
      <c r="B5359" s="4">
        <v>712.38390815000002</v>
      </c>
    </row>
    <row r="5360" spans="1:2" x14ac:dyDescent="0.3">
      <c r="A5360" s="3">
        <f t="shared" si="83"/>
        <v>43689.291666653669</v>
      </c>
      <c r="B5360" s="4">
        <v>836.62610680000012</v>
      </c>
    </row>
    <row r="5361" spans="1:2" x14ac:dyDescent="0.3">
      <c r="A5361" s="3">
        <f t="shared" si="83"/>
        <v>43689.333333320334</v>
      </c>
      <c r="B5361" s="4">
        <v>908.19494589999999</v>
      </c>
    </row>
    <row r="5362" spans="1:2" x14ac:dyDescent="0.3">
      <c r="A5362" s="3">
        <f t="shared" si="83"/>
        <v>43689.374999986998</v>
      </c>
      <c r="B5362" s="4">
        <v>968.77658451999991</v>
      </c>
    </row>
    <row r="5363" spans="1:2" x14ac:dyDescent="0.3">
      <c r="A5363" s="3">
        <f t="shared" si="83"/>
        <v>43689.416666653662</v>
      </c>
      <c r="B5363" s="4">
        <v>1007.1291095300001</v>
      </c>
    </row>
    <row r="5364" spans="1:2" x14ac:dyDescent="0.3">
      <c r="A5364" s="3">
        <f t="shared" si="83"/>
        <v>43689.458333320326</v>
      </c>
      <c r="B5364" s="4">
        <v>1035.5975852199999</v>
      </c>
    </row>
    <row r="5365" spans="1:2" x14ac:dyDescent="0.3">
      <c r="A5365" s="3">
        <f t="shared" si="83"/>
        <v>43689.499999986991</v>
      </c>
      <c r="B5365" s="4">
        <v>1059.70594828</v>
      </c>
    </row>
    <row r="5366" spans="1:2" x14ac:dyDescent="0.3">
      <c r="A5366" s="3">
        <f t="shared" si="83"/>
        <v>43689.541666653655</v>
      </c>
      <c r="B5366" s="4">
        <v>1067.81173337</v>
      </c>
    </row>
    <row r="5367" spans="1:2" x14ac:dyDescent="0.3">
      <c r="A5367" s="3">
        <f t="shared" si="83"/>
        <v>43689.583333320319</v>
      </c>
      <c r="B5367" s="4">
        <v>1047.29084324</v>
      </c>
    </row>
    <row r="5368" spans="1:2" x14ac:dyDescent="0.3">
      <c r="A5368" s="3">
        <f t="shared" si="83"/>
        <v>43689.624999986983</v>
      </c>
      <c r="B5368" s="4">
        <v>1030.1673824999998</v>
      </c>
    </row>
    <row r="5369" spans="1:2" x14ac:dyDescent="0.3">
      <c r="A5369" s="3">
        <f t="shared" si="83"/>
        <v>43689.666666653648</v>
      </c>
      <c r="B5369" s="4">
        <v>1059.2409675199999</v>
      </c>
    </row>
    <row r="5370" spans="1:2" x14ac:dyDescent="0.3">
      <c r="A5370" s="3">
        <f t="shared" si="83"/>
        <v>43689.708333320312</v>
      </c>
      <c r="B5370" s="4">
        <v>1063.1428114099999</v>
      </c>
    </row>
    <row r="5371" spans="1:2" x14ac:dyDescent="0.3">
      <c r="A5371" s="3">
        <f t="shared" si="83"/>
        <v>43689.749999986976</v>
      </c>
      <c r="B5371" s="4">
        <v>1084.9709049899998</v>
      </c>
    </row>
    <row r="5372" spans="1:2" x14ac:dyDescent="0.3">
      <c r="A5372" s="3">
        <f t="shared" si="83"/>
        <v>43689.79166665364</v>
      </c>
      <c r="B5372" s="4">
        <v>1103.3209705199999</v>
      </c>
    </row>
    <row r="5373" spans="1:2" x14ac:dyDescent="0.3">
      <c r="A5373" s="3">
        <f t="shared" si="83"/>
        <v>43689.833333320305</v>
      </c>
      <c r="B5373" s="4">
        <v>1160.6344555199994</v>
      </c>
    </row>
    <row r="5374" spans="1:2" x14ac:dyDescent="0.3">
      <c r="A5374" s="3">
        <f t="shared" si="83"/>
        <v>43689.874999986969</v>
      </c>
      <c r="B5374" s="4">
        <v>1112.55730535</v>
      </c>
    </row>
    <row r="5375" spans="1:2" x14ac:dyDescent="0.3">
      <c r="A5375" s="3">
        <f t="shared" si="83"/>
        <v>43689.916666653633</v>
      </c>
      <c r="B5375" s="4">
        <v>1003.3787474899999</v>
      </c>
    </row>
    <row r="5376" spans="1:2" x14ac:dyDescent="0.3">
      <c r="A5376" s="3">
        <f t="shared" si="83"/>
        <v>43689.958333320297</v>
      </c>
      <c r="B5376" s="4">
        <v>872.19799308999995</v>
      </c>
    </row>
    <row r="5377" spans="1:2" x14ac:dyDescent="0.3">
      <c r="A5377" s="3">
        <f t="shared" si="83"/>
        <v>43689.999999986961</v>
      </c>
      <c r="B5377" s="4">
        <v>752.47051787000009</v>
      </c>
    </row>
    <row r="5378" spans="1:2" x14ac:dyDescent="0.3">
      <c r="A5378" s="3">
        <f t="shared" si="83"/>
        <v>43690.041666653626</v>
      </c>
      <c r="B5378" s="4">
        <v>682.65370399000005</v>
      </c>
    </row>
    <row r="5379" spans="1:2" x14ac:dyDescent="0.3">
      <c r="A5379" s="3">
        <f t="shared" si="83"/>
        <v>43690.08333332029</v>
      </c>
      <c r="B5379" s="4">
        <v>651.74049367999987</v>
      </c>
    </row>
    <row r="5380" spans="1:2" x14ac:dyDescent="0.3">
      <c r="A5380" s="3">
        <f t="shared" ref="A5380:A5443" si="84">A5379+TIME(1,0,0)</f>
        <v>43690.124999986954</v>
      </c>
      <c r="B5380" s="4">
        <v>629.04006250999998</v>
      </c>
    </row>
    <row r="5381" spans="1:2" x14ac:dyDescent="0.3">
      <c r="A5381" s="3">
        <f t="shared" si="84"/>
        <v>43690.166666653618</v>
      </c>
      <c r="B5381" s="4">
        <v>615.90528354000003</v>
      </c>
    </row>
    <row r="5382" spans="1:2" x14ac:dyDescent="0.3">
      <c r="A5382" s="3">
        <f t="shared" si="84"/>
        <v>43690.208333320283</v>
      </c>
      <c r="B5382" s="4">
        <v>632.58077928</v>
      </c>
    </row>
    <row r="5383" spans="1:2" x14ac:dyDescent="0.3">
      <c r="A5383" s="3">
        <f t="shared" si="84"/>
        <v>43690.249999986947</v>
      </c>
      <c r="B5383" s="4">
        <v>719.83215038000003</v>
      </c>
    </row>
    <row r="5384" spans="1:2" x14ac:dyDescent="0.3">
      <c r="A5384" s="3">
        <f t="shared" si="84"/>
        <v>43690.291666653611</v>
      </c>
      <c r="B5384" s="4">
        <v>870.64129604000004</v>
      </c>
    </row>
    <row r="5385" spans="1:2" x14ac:dyDescent="0.3">
      <c r="A5385" s="3">
        <f t="shared" si="84"/>
        <v>43690.333333320275</v>
      </c>
      <c r="B5385" s="4">
        <v>951.83355824</v>
      </c>
    </row>
    <row r="5386" spans="1:2" x14ac:dyDescent="0.3">
      <c r="A5386" s="3">
        <f t="shared" si="84"/>
        <v>43690.37499998694</v>
      </c>
      <c r="B5386" s="4">
        <v>1007.8926979</v>
      </c>
    </row>
    <row r="5387" spans="1:2" x14ac:dyDescent="0.3">
      <c r="A5387" s="3">
        <f t="shared" si="84"/>
        <v>43690.416666653604</v>
      </c>
      <c r="B5387" s="4">
        <v>1050.8911757800001</v>
      </c>
    </row>
    <row r="5388" spans="1:2" x14ac:dyDescent="0.3">
      <c r="A5388" s="3">
        <f t="shared" si="84"/>
        <v>43690.458333320268</v>
      </c>
      <c r="B5388" s="4">
        <v>1073.3192132700001</v>
      </c>
    </row>
    <row r="5389" spans="1:2" x14ac:dyDescent="0.3">
      <c r="A5389" s="3">
        <f t="shared" si="84"/>
        <v>43690.499999986932</v>
      </c>
      <c r="B5389" s="4">
        <v>1092.0833796400002</v>
      </c>
    </row>
    <row r="5390" spans="1:2" x14ac:dyDescent="0.3">
      <c r="A5390" s="3">
        <f t="shared" si="84"/>
        <v>43690.541666653597</v>
      </c>
      <c r="B5390" s="4">
        <v>1096.82495825</v>
      </c>
    </row>
    <row r="5391" spans="1:2" x14ac:dyDescent="0.3">
      <c r="A5391" s="3">
        <f t="shared" si="84"/>
        <v>43690.583333320261</v>
      </c>
      <c r="B5391" s="4">
        <v>1079.1128054899998</v>
      </c>
    </row>
    <row r="5392" spans="1:2" x14ac:dyDescent="0.3">
      <c r="A5392" s="3">
        <f t="shared" si="84"/>
        <v>43690.624999986925</v>
      </c>
      <c r="B5392" s="4">
        <v>1061.2233941099998</v>
      </c>
    </row>
    <row r="5393" spans="1:2" x14ac:dyDescent="0.3">
      <c r="A5393" s="3">
        <f t="shared" si="84"/>
        <v>43690.666666653589</v>
      </c>
      <c r="B5393" s="4">
        <v>1090.12431735</v>
      </c>
    </row>
    <row r="5394" spans="1:2" x14ac:dyDescent="0.3">
      <c r="A5394" s="3">
        <f t="shared" si="84"/>
        <v>43690.708333320254</v>
      </c>
      <c r="B5394" s="4">
        <v>1095.0549968099999</v>
      </c>
    </row>
    <row r="5395" spans="1:2" x14ac:dyDescent="0.3">
      <c r="A5395" s="3">
        <f t="shared" si="84"/>
        <v>43690.749999986918</v>
      </c>
      <c r="B5395" s="4">
        <v>1095.8305238599996</v>
      </c>
    </row>
    <row r="5396" spans="1:2" x14ac:dyDescent="0.3">
      <c r="A5396" s="3">
        <f t="shared" si="84"/>
        <v>43690.791666653582</v>
      </c>
      <c r="B5396" s="4">
        <v>1122.49916994</v>
      </c>
    </row>
    <row r="5397" spans="1:2" x14ac:dyDescent="0.3">
      <c r="A5397" s="3">
        <f t="shared" si="84"/>
        <v>43690.833333320246</v>
      </c>
      <c r="B5397" s="4">
        <v>1183.07674724</v>
      </c>
    </row>
    <row r="5398" spans="1:2" x14ac:dyDescent="0.3">
      <c r="A5398" s="3">
        <f t="shared" si="84"/>
        <v>43690.874999986911</v>
      </c>
      <c r="B5398" s="4">
        <v>1135.74825025</v>
      </c>
    </row>
    <row r="5399" spans="1:2" x14ac:dyDescent="0.3">
      <c r="A5399" s="3">
        <f t="shared" si="84"/>
        <v>43690.916666653575</v>
      </c>
      <c r="B5399" s="4">
        <v>1028.4531502100001</v>
      </c>
    </row>
    <row r="5400" spans="1:2" x14ac:dyDescent="0.3">
      <c r="A5400" s="3">
        <f t="shared" si="84"/>
        <v>43690.958333320239</v>
      </c>
      <c r="B5400" s="4">
        <v>905.28656664000005</v>
      </c>
    </row>
    <row r="5401" spans="1:2" x14ac:dyDescent="0.3">
      <c r="A5401" s="3">
        <f t="shared" si="84"/>
        <v>43690.999999986903</v>
      </c>
      <c r="B5401" s="4">
        <v>776.89743118000001</v>
      </c>
    </row>
    <row r="5402" spans="1:2" x14ac:dyDescent="0.3">
      <c r="A5402" s="3">
        <f t="shared" si="84"/>
        <v>43691.041666653568</v>
      </c>
      <c r="B5402" s="4">
        <v>706.25452924999991</v>
      </c>
    </row>
    <row r="5403" spans="1:2" x14ac:dyDescent="0.3">
      <c r="A5403" s="3">
        <f t="shared" si="84"/>
        <v>43691.083333320232</v>
      </c>
      <c r="B5403" s="4">
        <v>672.18648086999985</v>
      </c>
    </row>
    <row r="5404" spans="1:2" x14ac:dyDescent="0.3">
      <c r="A5404" s="3">
        <f t="shared" si="84"/>
        <v>43691.124999986896</v>
      </c>
      <c r="B5404" s="4">
        <v>658.34335301999988</v>
      </c>
    </row>
    <row r="5405" spans="1:2" x14ac:dyDescent="0.3">
      <c r="A5405" s="3">
        <f t="shared" si="84"/>
        <v>43691.16666665356</v>
      </c>
      <c r="B5405" s="4">
        <v>647.69246443999998</v>
      </c>
    </row>
    <row r="5406" spans="1:2" x14ac:dyDescent="0.3">
      <c r="A5406" s="3">
        <f t="shared" si="84"/>
        <v>43691.208333320224</v>
      </c>
      <c r="B5406" s="4">
        <v>657.15958065999996</v>
      </c>
    </row>
    <row r="5407" spans="1:2" x14ac:dyDescent="0.3">
      <c r="A5407" s="3">
        <f t="shared" si="84"/>
        <v>43691.249999986889</v>
      </c>
      <c r="B5407" s="4">
        <v>749.68342567000013</v>
      </c>
    </row>
    <row r="5408" spans="1:2" x14ac:dyDescent="0.3">
      <c r="A5408" s="3">
        <f t="shared" si="84"/>
        <v>43691.291666653553</v>
      </c>
      <c r="B5408" s="4">
        <v>887.06624603000012</v>
      </c>
    </row>
    <row r="5409" spans="1:2" x14ac:dyDescent="0.3">
      <c r="A5409" s="3">
        <f t="shared" si="84"/>
        <v>43691.333333320217</v>
      </c>
      <c r="B5409" s="4">
        <v>960.87717828000007</v>
      </c>
    </row>
    <row r="5410" spans="1:2" x14ac:dyDescent="0.3">
      <c r="A5410" s="3">
        <f t="shared" si="84"/>
        <v>43691.374999986881</v>
      </c>
      <c r="B5410" s="4">
        <v>1012.7043618099999</v>
      </c>
    </row>
    <row r="5411" spans="1:2" x14ac:dyDescent="0.3">
      <c r="A5411" s="3">
        <f t="shared" si="84"/>
        <v>43691.416666653546</v>
      </c>
      <c r="B5411" s="4">
        <v>1039.4370811199999</v>
      </c>
    </row>
    <row r="5412" spans="1:2" x14ac:dyDescent="0.3">
      <c r="A5412" s="3">
        <f t="shared" si="84"/>
        <v>43691.45833332021</v>
      </c>
      <c r="B5412" s="4">
        <v>1070.2725582399999</v>
      </c>
    </row>
    <row r="5413" spans="1:2" x14ac:dyDescent="0.3">
      <c r="A5413" s="3">
        <f t="shared" si="84"/>
        <v>43691.499999986874</v>
      </c>
      <c r="B5413" s="4">
        <v>1085.8314166500002</v>
      </c>
    </row>
    <row r="5414" spans="1:2" x14ac:dyDescent="0.3">
      <c r="A5414" s="3">
        <f t="shared" si="84"/>
        <v>43691.541666653538</v>
      </c>
      <c r="B5414" s="4">
        <v>1099.1655800199999</v>
      </c>
    </row>
    <row r="5415" spans="1:2" x14ac:dyDescent="0.3">
      <c r="A5415" s="3">
        <f t="shared" si="84"/>
        <v>43691.583333320203</v>
      </c>
      <c r="B5415" s="4">
        <v>1077.1084828599999</v>
      </c>
    </row>
    <row r="5416" spans="1:2" x14ac:dyDescent="0.3">
      <c r="A5416" s="3">
        <f t="shared" si="84"/>
        <v>43691.624999986867</v>
      </c>
      <c r="B5416" s="4">
        <v>1032.4143322800001</v>
      </c>
    </row>
    <row r="5417" spans="1:2" x14ac:dyDescent="0.3">
      <c r="A5417" s="3">
        <f t="shared" si="84"/>
        <v>43691.666666653531</v>
      </c>
      <c r="B5417" s="4">
        <v>1035.5895724</v>
      </c>
    </row>
    <row r="5418" spans="1:2" x14ac:dyDescent="0.3">
      <c r="A5418" s="3">
        <f t="shared" si="84"/>
        <v>43691.708333320195</v>
      </c>
      <c r="B5418" s="4">
        <v>1007.4916718199997</v>
      </c>
    </row>
    <row r="5419" spans="1:2" x14ac:dyDescent="0.3">
      <c r="A5419" s="3">
        <f t="shared" si="84"/>
        <v>43691.74999998686</v>
      </c>
      <c r="B5419" s="4">
        <v>990.21961014999954</v>
      </c>
    </row>
    <row r="5420" spans="1:2" x14ac:dyDescent="0.3">
      <c r="A5420" s="3">
        <f t="shared" si="84"/>
        <v>43691.791666653524</v>
      </c>
      <c r="B5420" s="4">
        <v>1023.5181943099999</v>
      </c>
    </row>
    <row r="5421" spans="1:2" x14ac:dyDescent="0.3">
      <c r="A5421" s="3">
        <f t="shared" si="84"/>
        <v>43691.833333320188</v>
      </c>
      <c r="B5421" s="4">
        <v>1098.6299914000001</v>
      </c>
    </row>
    <row r="5422" spans="1:2" x14ac:dyDescent="0.3">
      <c r="A5422" s="3">
        <f t="shared" si="84"/>
        <v>43691.874999986852</v>
      </c>
      <c r="B5422" s="4">
        <v>1032.1438023199996</v>
      </c>
    </row>
    <row r="5423" spans="1:2" x14ac:dyDescent="0.3">
      <c r="A5423" s="3">
        <f t="shared" si="84"/>
        <v>43691.916666653517</v>
      </c>
      <c r="B5423" s="4">
        <v>916.23528019000014</v>
      </c>
    </row>
    <row r="5424" spans="1:2" x14ac:dyDescent="0.3">
      <c r="A5424" s="3">
        <f t="shared" si="84"/>
        <v>43691.958333320181</v>
      </c>
      <c r="B5424" s="4">
        <v>804.35392468999999</v>
      </c>
    </row>
    <row r="5425" spans="1:2" x14ac:dyDescent="0.3">
      <c r="A5425" s="3">
        <f t="shared" si="84"/>
        <v>43691.999999986845</v>
      </c>
      <c r="B5425" s="4">
        <v>702.18845551999993</v>
      </c>
    </row>
    <row r="5426" spans="1:2" x14ac:dyDescent="0.3">
      <c r="A5426" s="3">
        <f t="shared" si="84"/>
        <v>43692.041666653509</v>
      </c>
      <c r="B5426" s="4">
        <v>647.41092664000007</v>
      </c>
    </row>
    <row r="5427" spans="1:2" x14ac:dyDescent="0.3">
      <c r="A5427" s="3">
        <f t="shared" si="84"/>
        <v>43692.083333320174</v>
      </c>
      <c r="B5427" s="4">
        <v>618.05423893</v>
      </c>
    </row>
    <row r="5428" spans="1:2" x14ac:dyDescent="0.3">
      <c r="A5428" s="3">
        <f t="shared" si="84"/>
        <v>43692.124999986838</v>
      </c>
      <c r="B5428" s="4">
        <v>601.80036438999991</v>
      </c>
    </row>
    <row r="5429" spans="1:2" x14ac:dyDescent="0.3">
      <c r="A5429" s="3">
        <f t="shared" si="84"/>
        <v>43692.166666653502</v>
      </c>
      <c r="B5429" s="4">
        <v>571.20555619999993</v>
      </c>
    </row>
    <row r="5430" spans="1:2" x14ac:dyDescent="0.3">
      <c r="A5430" s="3">
        <f t="shared" si="84"/>
        <v>43692.208333320166</v>
      </c>
      <c r="B5430" s="4">
        <v>602.14311240000006</v>
      </c>
    </row>
    <row r="5431" spans="1:2" x14ac:dyDescent="0.3">
      <c r="A5431" s="3">
        <f t="shared" si="84"/>
        <v>43692.249999986831</v>
      </c>
      <c r="B5431" s="4">
        <v>711.64731352000013</v>
      </c>
    </row>
    <row r="5432" spans="1:2" x14ac:dyDescent="0.3">
      <c r="A5432" s="3">
        <f t="shared" si="84"/>
        <v>43692.291666653495</v>
      </c>
      <c r="B5432" s="4">
        <v>853.23141979000013</v>
      </c>
    </row>
    <row r="5433" spans="1:2" x14ac:dyDescent="0.3">
      <c r="A5433" s="3">
        <f t="shared" si="84"/>
        <v>43692.333333320159</v>
      </c>
      <c r="B5433" s="4">
        <v>920.57195273999992</v>
      </c>
    </row>
    <row r="5434" spans="1:2" x14ac:dyDescent="0.3">
      <c r="A5434" s="3">
        <f t="shared" si="84"/>
        <v>43692.374999986823</v>
      </c>
      <c r="B5434" s="4">
        <v>957.34144336999987</v>
      </c>
    </row>
    <row r="5435" spans="1:2" x14ac:dyDescent="0.3">
      <c r="A5435" s="3">
        <f t="shared" si="84"/>
        <v>43692.416666653487</v>
      </c>
      <c r="B5435" s="4">
        <v>966.85816055999999</v>
      </c>
    </row>
    <row r="5436" spans="1:2" x14ac:dyDescent="0.3">
      <c r="A5436" s="3">
        <f t="shared" si="84"/>
        <v>43692.458333320152</v>
      </c>
      <c r="B5436" s="4">
        <v>983.64092533999997</v>
      </c>
    </row>
    <row r="5437" spans="1:2" x14ac:dyDescent="0.3">
      <c r="A5437" s="3">
        <f t="shared" si="84"/>
        <v>43692.499999986816</v>
      </c>
      <c r="B5437" s="4">
        <v>991.39641164000011</v>
      </c>
    </row>
    <row r="5438" spans="1:2" x14ac:dyDescent="0.3">
      <c r="A5438" s="3">
        <f t="shared" si="84"/>
        <v>43692.54166665348</v>
      </c>
      <c r="B5438" s="4">
        <v>983.48442471999988</v>
      </c>
    </row>
    <row r="5439" spans="1:2" x14ac:dyDescent="0.3">
      <c r="A5439" s="3">
        <f t="shared" si="84"/>
        <v>43692.583333320144</v>
      </c>
      <c r="B5439" s="4">
        <v>955.20751745000007</v>
      </c>
    </row>
    <row r="5440" spans="1:2" x14ac:dyDescent="0.3">
      <c r="A5440" s="3">
        <f t="shared" si="84"/>
        <v>43692.624999986809</v>
      </c>
      <c r="B5440" s="4">
        <v>937.69158926</v>
      </c>
    </row>
    <row r="5441" spans="1:2" x14ac:dyDescent="0.3">
      <c r="A5441" s="3">
        <f t="shared" si="84"/>
        <v>43692.666666653473</v>
      </c>
      <c r="B5441" s="4">
        <v>972.22147611000014</v>
      </c>
    </row>
    <row r="5442" spans="1:2" x14ac:dyDescent="0.3">
      <c r="A5442" s="3">
        <f t="shared" si="84"/>
        <v>43692.708333320137</v>
      </c>
      <c r="B5442" s="4">
        <v>981.6120672400001</v>
      </c>
    </row>
    <row r="5443" spans="1:2" x14ac:dyDescent="0.3">
      <c r="A5443" s="3">
        <f t="shared" si="84"/>
        <v>43692.749999986801</v>
      </c>
      <c r="B5443" s="4">
        <v>1000.1685367800001</v>
      </c>
    </row>
    <row r="5444" spans="1:2" x14ac:dyDescent="0.3">
      <c r="A5444" s="3">
        <f t="shared" ref="A5444:A5507" si="85">A5443+TIME(1,0,0)</f>
        <v>43692.791666653466</v>
      </c>
      <c r="B5444" s="4">
        <v>1031.7076014700001</v>
      </c>
    </row>
    <row r="5445" spans="1:2" x14ac:dyDescent="0.3">
      <c r="A5445" s="3">
        <f t="shared" si="85"/>
        <v>43692.83333332013</v>
      </c>
      <c r="B5445" s="4">
        <v>1084.4663825400003</v>
      </c>
    </row>
    <row r="5446" spans="1:2" x14ac:dyDescent="0.3">
      <c r="A5446" s="3">
        <f t="shared" si="85"/>
        <v>43692.874999986794</v>
      </c>
      <c r="B5446" s="4">
        <v>1011.34600584</v>
      </c>
    </row>
    <row r="5447" spans="1:2" x14ac:dyDescent="0.3">
      <c r="A5447" s="3">
        <f t="shared" si="85"/>
        <v>43692.916666653458</v>
      </c>
      <c r="B5447" s="4">
        <v>901.81548995000003</v>
      </c>
    </row>
    <row r="5448" spans="1:2" x14ac:dyDescent="0.3">
      <c r="A5448" s="3">
        <f t="shared" si="85"/>
        <v>43692.958333320123</v>
      </c>
      <c r="B5448" s="4">
        <v>779.19652792000011</v>
      </c>
    </row>
    <row r="5449" spans="1:2" x14ac:dyDescent="0.3">
      <c r="A5449" s="3">
        <f t="shared" si="85"/>
        <v>43692.999999986787</v>
      </c>
      <c r="B5449" s="4">
        <v>688.99168241000007</v>
      </c>
    </row>
    <row r="5450" spans="1:2" x14ac:dyDescent="0.3">
      <c r="A5450" s="3">
        <f t="shared" si="85"/>
        <v>43693.041666653451</v>
      </c>
      <c r="B5450" s="4">
        <v>632.82280674000003</v>
      </c>
    </row>
    <row r="5451" spans="1:2" x14ac:dyDescent="0.3">
      <c r="A5451" s="3">
        <f t="shared" si="85"/>
        <v>43693.083333320115</v>
      </c>
      <c r="B5451" s="4">
        <v>602.54534835000004</v>
      </c>
    </row>
    <row r="5452" spans="1:2" x14ac:dyDescent="0.3">
      <c r="A5452" s="3">
        <f t="shared" si="85"/>
        <v>43693.12499998678</v>
      </c>
      <c r="B5452" s="4">
        <v>590.54329098000005</v>
      </c>
    </row>
    <row r="5453" spans="1:2" x14ac:dyDescent="0.3">
      <c r="A5453" s="3">
        <f t="shared" si="85"/>
        <v>43693.166666653444</v>
      </c>
      <c r="B5453" s="4">
        <v>591.37255361999996</v>
      </c>
    </row>
    <row r="5454" spans="1:2" x14ac:dyDescent="0.3">
      <c r="A5454" s="3">
        <f t="shared" si="85"/>
        <v>43693.208333320108</v>
      </c>
      <c r="B5454" s="4">
        <v>614.61506597999994</v>
      </c>
    </row>
    <row r="5455" spans="1:2" x14ac:dyDescent="0.3">
      <c r="A5455" s="3">
        <f t="shared" si="85"/>
        <v>43693.249999986772</v>
      </c>
      <c r="B5455" s="4">
        <v>717.10315474000004</v>
      </c>
    </row>
    <row r="5456" spans="1:2" x14ac:dyDescent="0.3">
      <c r="A5456" s="3">
        <f t="shared" si="85"/>
        <v>43693.291666653437</v>
      </c>
      <c r="B5456" s="4">
        <v>844.47878840999988</v>
      </c>
    </row>
    <row r="5457" spans="1:2" x14ac:dyDescent="0.3">
      <c r="A5457" s="3">
        <f t="shared" si="85"/>
        <v>43693.333333320101</v>
      </c>
      <c r="B5457" s="4">
        <v>900.63077682000016</v>
      </c>
    </row>
    <row r="5458" spans="1:2" x14ac:dyDescent="0.3">
      <c r="A5458" s="3">
        <f t="shared" si="85"/>
        <v>43693.374999986765</v>
      </c>
      <c r="B5458" s="4">
        <v>939.16284984000004</v>
      </c>
    </row>
    <row r="5459" spans="1:2" x14ac:dyDescent="0.3">
      <c r="A5459" s="3">
        <f t="shared" si="85"/>
        <v>43693.416666653429</v>
      </c>
      <c r="B5459" s="4">
        <v>957.45257228999992</v>
      </c>
    </row>
    <row r="5460" spans="1:2" x14ac:dyDescent="0.3">
      <c r="A5460" s="3">
        <f t="shared" si="85"/>
        <v>43693.458333320094</v>
      </c>
      <c r="B5460" s="4">
        <v>973.62025622999965</v>
      </c>
    </row>
    <row r="5461" spans="1:2" x14ac:dyDescent="0.3">
      <c r="A5461" s="3">
        <f t="shared" si="85"/>
        <v>43693.499999986758</v>
      </c>
      <c r="B5461" s="4">
        <v>970.96621406999998</v>
      </c>
    </row>
    <row r="5462" spans="1:2" x14ac:dyDescent="0.3">
      <c r="A5462" s="3">
        <f t="shared" si="85"/>
        <v>43693.541666653422</v>
      </c>
      <c r="B5462" s="4">
        <v>966.16050467000014</v>
      </c>
    </row>
    <row r="5463" spans="1:2" x14ac:dyDescent="0.3">
      <c r="A5463" s="3">
        <f t="shared" si="85"/>
        <v>43693.583333320086</v>
      </c>
      <c r="B5463" s="4">
        <v>934.80965264999986</v>
      </c>
    </row>
    <row r="5464" spans="1:2" x14ac:dyDescent="0.3">
      <c r="A5464" s="3">
        <f t="shared" si="85"/>
        <v>43693.62499998675</v>
      </c>
      <c r="B5464" s="4">
        <v>916.29666361</v>
      </c>
    </row>
    <row r="5465" spans="1:2" x14ac:dyDescent="0.3">
      <c r="A5465" s="3">
        <f t="shared" si="85"/>
        <v>43693.666666653415</v>
      </c>
      <c r="B5465" s="4">
        <v>948.25379525000005</v>
      </c>
    </row>
    <row r="5466" spans="1:2" x14ac:dyDescent="0.3">
      <c r="A5466" s="3">
        <f t="shared" si="85"/>
        <v>43693.708333320079</v>
      </c>
      <c r="B5466" s="4">
        <v>959.91578485999969</v>
      </c>
    </row>
    <row r="5467" spans="1:2" x14ac:dyDescent="0.3">
      <c r="A5467" s="3">
        <f t="shared" si="85"/>
        <v>43693.749999986743</v>
      </c>
      <c r="B5467" s="4">
        <v>983.30511178000006</v>
      </c>
    </row>
    <row r="5468" spans="1:2" x14ac:dyDescent="0.3">
      <c r="A5468" s="3">
        <f t="shared" si="85"/>
        <v>43693.791666653407</v>
      </c>
      <c r="B5468" s="4">
        <v>1018.7290538499996</v>
      </c>
    </row>
    <row r="5469" spans="1:2" x14ac:dyDescent="0.3">
      <c r="A5469" s="3">
        <f t="shared" si="85"/>
        <v>43693.833333320072</v>
      </c>
      <c r="B5469" s="4">
        <v>1079.8196132799997</v>
      </c>
    </row>
    <row r="5470" spans="1:2" x14ac:dyDescent="0.3">
      <c r="A5470" s="3">
        <f t="shared" si="85"/>
        <v>43693.874999986736</v>
      </c>
      <c r="B5470" s="4">
        <v>1000.55823355</v>
      </c>
    </row>
    <row r="5471" spans="1:2" x14ac:dyDescent="0.3">
      <c r="A5471" s="3">
        <f t="shared" si="85"/>
        <v>43693.9166666534</v>
      </c>
      <c r="B5471" s="4">
        <v>885.21962699000005</v>
      </c>
    </row>
    <row r="5472" spans="1:2" x14ac:dyDescent="0.3">
      <c r="A5472" s="3">
        <f t="shared" si="85"/>
        <v>43693.958333320064</v>
      </c>
      <c r="B5472" s="4">
        <v>762.45786478999992</v>
      </c>
    </row>
    <row r="5473" spans="1:2" x14ac:dyDescent="0.3">
      <c r="A5473" s="3">
        <f t="shared" si="85"/>
        <v>43693.999999986729</v>
      </c>
      <c r="B5473" s="4">
        <v>666.37275348000003</v>
      </c>
    </row>
    <row r="5474" spans="1:2" x14ac:dyDescent="0.3">
      <c r="A5474" s="3">
        <f t="shared" si="85"/>
        <v>43694.041666653393</v>
      </c>
      <c r="B5474" s="4">
        <v>618.47150411999996</v>
      </c>
    </row>
    <row r="5475" spans="1:2" x14ac:dyDescent="0.3">
      <c r="A5475" s="3">
        <f t="shared" si="85"/>
        <v>43694.083333320057</v>
      </c>
      <c r="B5475" s="4">
        <v>591.25812861999998</v>
      </c>
    </row>
    <row r="5476" spans="1:2" x14ac:dyDescent="0.3">
      <c r="A5476" s="3">
        <f t="shared" si="85"/>
        <v>43694.124999986721</v>
      </c>
      <c r="B5476" s="4">
        <v>575.22472674000005</v>
      </c>
    </row>
    <row r="5477" spans="1:2" x14ac:dyDescent="0.3">
      <c r="A5477" s="3">
        <f t="shared" si="85"/>
        <v>43694.166666653386</v>
      </c>
      <c r="B5477" s="4">
        <v>580.94366736000006</v>
      </c>
    </row>
    <row r="5478" spans="1:2" x14ac:dyDescent="0.3">
      <c r="A5478" s="3">
        <f t="shared" si="85"/>
        <v>43694.20833332005</v>
      </c>
      <c r="B5478" s="4">
        <v>613.05082519999996</v>
      </c>
    </row>
    <row r="5479" spans="1:2" x14ac:dyDescent="0.3">
      <c r="A5479" s="3">
        <f t="shared" si="85"/>
        <v>43694.249999986714</v>
      </c>
      <c r="B5479" s="4">
        <v>700.57673886999987</v>
      </c>
    </row>
    <row r="5480" spans="1:2" x14ac:dyDescent="0.3">
      <c r="A5480" s="3">
        <f t="shared" si="85"/>
        <v>43694.291666653378</v>
      </c>
      <c r="B5480" s="4">
        <v>827.73725533999993</v>
      </c>
    </row>
    <row r="5481" spans="1:2" x14ac:dyDescent="0.3">
      <c r="A5481" s="3">
        <f t="shared" si="85"/>
        <v>43694.333333320043</v>
      </c>
      <c r="B5481" s="4">
        <v>921.82474572000012</v>
      </c>
    </row>
    <row r="5482" spans="1:2" x14ac:dyDescent="0.3">
      <c r="A5482" s="3">
        <f t="shared" si="85"/>
        <v>43694.374999986707</v>
      </c>
      <c r="B5482" s="4">
        <v>969.35549304999984</v>
      </c>
    </row>
    <row r="5483" spans="1:2" x14ac:dyDescent="0.3">
      <c r="A5483" s="3">
        <f t="shared" si="85"/>
        <v>43694.416666653371</v>
      </c>
      <c r="B5483" s="4">
        <v>976.06303978000005</v>
      </c>
    </row>
    <row r="5484" spans="1:2" x14ac:dyDescent="0.3">
      <c r="A5484" s="3">
        <f t="shared" si="85"/>
        <v>43694.458333320035</v>
      </c>
      <c r="B5484" s="4">
        <v>983.82339441000022</v>
      </c>
    </row>
    <row r="5485" spans="1:2" x14ac:dyDescent="0.3">
      <c r="A5485" s="3">
        <f t="shared" si="85"/>
        <v>43694.4999999867</v>
      </c>
      <c r="B5485" s="4">
        <v>985.10964444000024</v>
      </c>
    </row>
    <row r="5486" spans="1:2" x14ac:dyDescent="0.3">
      <c r="A5486" s="3">
        <f t="shared" si="85"/>
        <v>43694.541666653364</v>
      </c>
      <c r="B5486" s="4">
        <v>984.68659464999996</v>
      </c>
    </row>
    <row r="5487" spans="1:2" x14ac:dyDescent="0.3">
      <c r="A5487" s="3">
        <f t="shared" si="85"/>
        <v>43694.583333320028</v>
      </c>
      <c r="B5487" s="4">
        <v>954.78932720999978</v>
      </c>
    </row>
    <row r="5488" spans="1:2" x14ac:dyDescent="0.3">
      <c r="A5488" s="3">
        <f t="shared" si="85"/>
        <v>43694.624999986692</v>
      </c>
      <c r="B5488" s="4">
        <v>924.67504714000006</v>
      </c>
    </row>
    <row r="5489" spans="1:2" x14ac:dyDescent="0.3">
      <c r="A5489" s="3">
        <f t="shared" si="85"/>
        <v>43694.666666653357</v>
      </c>
      <c r="B5489" s="4">
        <v>910.23974348999991</v>
      </c>
    </row>
    <row r="5490" spans="1:2" x14ac:dyDescent="0.3">
      <c r="A5490" s="3">
        <f t="shared" si="85"/>
        <v>43694.708333320021</v>
      </c>
      <c r="B5490" s="4">
        <v>929.81657001999974</v>
      </c>
    </row>
    <row r="5491" spans="1:2" x14ac:dyDescent="0.3">
      <c r="A5491" s="3">
        <f t="shared" si="85"/>
        <v>43694.749999986685</v>
      </c>
      <c r="B5491" s="4">
        <v>946.87359861999994</v>
      </c>
    </row>
    <row r="5492" spans="1:2" x14ac:dyDescent="0.3">
      <c r="A5492" s="3">
        <f t="shared" si="85"/>
        <v>43694.791666653349</v>
      </c>
      <c r="B5492" s="4">
        <v>991.83450696</v>
      </c>
    </row>
    <row r="5493" spans="1:2" x14ac:dyDescent="0.3">
      <c r="A5493" s="3">
        <f t="shared" si="85"/>
        <v>43694.833333320013</v>
      </c>
      <c r="B5493" s="4">
        <v>1038.8004290500003</v>
      </c>
    </row>
    <row r="5494" spans="1:2" x14ac:dyDescent="0.3">
      <c r="A5494" s="3">
        <f t="shared" si="85"/>
        <v>43694.874999986678</v>
      </c>
      <c r="B5494" s="4">
        <v>967.36888492000014</v>
      </c>
    </row>
    <row r="5495" spans="1:2" x14ac:dyDescent="0.3">
      <c r="A5495" s="3">
        <f t="shared" si="85"/>
        <v>43694.916666653342</v>
      </c>
      <c r="B5495" s="4">
        <v>839.93887858999994</v>
      </c>
    </row>
    <row r="5496" spans="1:2" x14ac:dyDescent="0.3">
      <c r="A5496" s="3">
        <f t="shared" si="85"/>
        <v>43694.958333320006</v>
      </c>
      <c r="B5496" s="4">
        <v>735.70551819999991</v>
      </c>
    </row>
    <row r="5497" spans="1:2" x14ac:dyDescent="0.3">
      <c r="A5497" s="3">
        <f t="shared" si="85"/>
        <v>43694.99999998667</v>
      </c>
      <c r="B5497" s="4">
        <v>662.24056766000001</v>
      </c>
    </row>
    <row r="5498" spans="1:2" x14ac:dyDescent="0.3">
      <c r="A5498" s="3">
        <f t="shared" si="85"/>
        <v>43695.041666653335</v>
      </c>
      <c r="B5498" s="4">
        <v>608.55627952999998</v>
      </c>
    </row>
    <row r="5499" spans="1:2" x14ac:dyDescent="0.3">
      <c r="A5499" s="3">
        <f t="shared" si="85"/>
        <v>43695.083333319999</v>
      </c>
      <c r="B5499" s="4">
        <v>576.30911487000003</v>
      </c>
    </row>
    <row r="5500" spans="1:2" x14ac:dyDescent="0.3">
      <c r="A5500" s="3">
        <f t="shared" si="85"/>
        <v>43695.124999986663</v>
      </c>
      <c r="B5500" s="4">
        <v>564.63986733000002</v>
      </c>
    </row>
    <row r="5501" spans="1:2" x14ac:dyDescent="0.3">
      <c r="A5501" s="3">
        <f t="shared" si="85"/>
        <v>43695.166666653327</v>
      </c>
      <c r="B5501" s="4">
        <v>561.84176783999999</v>
      </c>
    </row>
    <row r="5502" spans="1:2" x14ac:dyDescent="0.3">
      <c r="A5502" s="3">
        <f t="shared" si="85"/>
        <v>43695.208333319992</v>
      </c>
      <c r="B5502" s="4">
        <v>593.48549961000003</v>
      </c>
    </row>
    <row r="5503" spans="1:2" x14ac:dyDescent="0.3">
      <c r="A5503" s="3">
        <f t="shared" si="85"/>
        <v>43695.249999986656</v>
      </c>
      <c r="B5503" s="4">
        <v>668.01637128000004</v>
      </c>
    </row>
    <row r="5504" spans="1:2" x14ac:dyDescent="0.3">
      <c r="A5504" s="3">
        <f t="shared" si="85"/>
        <v>43695.29166665332</v>
      </c>
      <c r="B5504" s="4">
        <v>781.48207052999987</v>
      </c>
    </row>
    <row r="5505" spans="1:2" x14ac:dyDescent="0.3">
      <c r="A5505" s="3">
        <f t="shared" si="85"/>
        <v>43695.333333319984</v>
      </c>
      <c r="B5505" s="4">
        <v>863.23947627000007</v>
      </c>
    </row>
    <row r="5506" spans="1:2" x14ac:dyDescent="0.3">
      <c r="A5506" s="3">
        <f t="shared" si="85"/>
        <v>43695.374999986649</v>
      </c>
      <c r="B5506" s="4">
        <v>901.9839268300002</v>
      </c>
    </row>
    <row r="5507" spans="1:2" x14ac:dyDescent="0.3">
      <c r="A5507" s="3">
        <f t="shared" si="85"/>
        <v>43695.416666653313</v>
      </c>
      <c r="B5507" s="4">
        <v>929.11800692999986</v>
      </c>
    </row>
    <row r="5508" spans="1:2" x14ac:dyDescent="0.3">
      <c r="A5508" s="3">
        <f t="shared" ref="A5508:A5571" si="86">A5507+TIME(1,0,0)</f>
        <v>43695.458333319977</v>
      </c>
      <c r="B5508" s="4">
        <v>933.76743521000003</v>
      </c>
    </row>
    <row r="5509" spans="1:2" x14ac:dyDescent="0.3">
      <c r="A5509" s="3">
        <f t="shared" si="86"/>
        <v>43695.499999986641</v>
      </c>
      <c r="B5509" s="4">
        <v>943.94029034999994</v>
      </c>
    </row>
    <row r="5510" spans="1:2" x14ac:dyDescent="0.3">
      <c r="A5510" s="3">
        <f t="shared" si="86"/>
        <v>43695.541666653306</v>
      </c>
      <c r="B5510" s="4">
        <v>933.46303103000002</v>
      </c>
    </row>
    <row r="5511" spans="1:2" x14ac:dyDescent="0.3">
      <c r="A5511" s="3">
        <f t="shared" si="86"/>
        <v>43695.58333331997</v>
      </c>
      <c r="B5511" s="4">
        <v>899.05903845</v>
      </c>
    </row>
    <row r="5512" spans="1:2" x14ac:dyDescent="0.3">
      <c r="A5512" s="3">
        <f t="shared" si="86"/>
        <v>43695.624999986634</v>
      </c>
      <c r="B5512" s="4">
        <v>865.54151454000021</v>
      </c>
    </row>
    <row r="5513" spans="1:2" x14ac:dyDescent="0.3">
      <c r="A5513" s="3">
        <f t="shared" si="86"/>
        <v>43695.666666653298</v>
      </c>
      <c r="B5513" s="4">
        <v>874.76905235999993</v>
      </c>
    </row>
    <row r="5514" spans="1:2" x14ac:dyDescent="0.3">
      <c r="A5514" s="3">
        <f t="shared" si="86"/>
        <v>43695.708333319963</v>
      </c>
      <c r="B5514" s="4">
        <v>907.86877292000008</v>
      </c>
    </row>
    <row r="5515" spans="1:2" x14ac:dyDescent="0.3">
      <c r="A5515" s="3">
        <f t="shared" si="86"/>
        <v>43695.749999986627</v>
      </c>
      <c r="B5515" s="4">
        <v>938.78894735999984</v>
      </c>
    </row>
    <row r="5516" spans="1:2" x14ac:dyDescent="0.3">
      <c r="A5516" s="3">
        <f t="shared" si="86"/>
        <v>43695.791666653291</v>
      </c>
      <c r="B5516" s="4">
        <v>975.79687917000001</v>
      </c>
    </row>
    <row r="5517" spans="1:2" x14ac:dyDescent="0.3">
      <c r="A5517" s="3">
        <f t="shared" si="86"/>
        <v>43695.833333319955</v>
      </c>
      <c r="B5517" s="4">
        <v>1048.8840988299999</v>
      </c>
    </row>
    <row r="5518" spans="1:2" x14ac:dyDescent="0.3">
      <c r="A5518" s="3">
        <f t="shared" si="86"/>
        <v>43695.87499998662</v>
      </c>
      <c r="B5518" s="4">
        <v>977.39960075999988</v>
      </c>
    </row>
    <row r="5519" spans="1:2" x14ac:dyDescent="0.3">
      <c r="A5519" s="3">
        <f t="shared" si="86"/>
        <v>43695.916666653284</v>
      </c>
      <c r="B5519" s="4">
        <v>867.46087034000016</v>
      </c>
    </row>
    <row r="5520" spans="1:2" x14ac:dyDescent="0.3">
      <c r="A5520" s="3">
        <f t="shared" si="86"/>
        <v>43695.958333319948</v>
      </c>
      <c r="B5520" s="4">
        <v>747.09475533999989</v>
      </c>
    </row>
    <row r="5521" spans="1:2" x14ac:dyDescent="0.3">
      <c r="A5521" s="3">
        <f t="shared" si="86"/>
        <v>43695.999999986612</v>
      </c>
      <c r="B5521" s="4">
        <v>654.66882886000008</v>
      </c>
    </row>
    <row r="5522" spans="1:2" x14ac:dyDescent="0.3">
      <c r="A5522" s="3">
        <f t="shared" si="86"/>
        <v>43696.041666653276</v>
      </c>
      <c r="B5522" s="4">
        <v>603.17417805000002</v>
      </c>
    </row>
    <row r="5523" spans="1:2" x14ac:dyDescent="0.3">
      <c r="A5523" s="3">
        <f t="shared" si="86"/>
        <v>43696.083333319941</v>
      </c>
      <c r="B5523" s="4">
        <v>568.95962570000006</v>
      </c>
    </row>
    <row r="5524" spans="1:2" x14ac:dyDescent="0.3">
      <c r="A5524" s="3">
        <f t="shared" si="86"/>
        <v>43696.124999986605</v>
      </c>
      <c r="B5524" s="4">
        <v>567.41123807999998</v>
      </c>
    </row>
    <row r="5525" spans="1:2" x14ac:dyDescent="0.3">
      <c r="A5525" s="3">
        <f t="shared" si="86"/>
        <v>43696.166666653269</v>
      </c>
      <c r="B5525" s="4">
        <v>560.69733070000007</v>
      </c>
    </row>
    <row r="5526" spans="1:2" x14ac:dyDescent="0.3">
      <c r="A5526" s="3">
        <f t="shared" si="86"/>
        <v>43696.208333319933</v>
      </c>
      <c r="B5526" s="4">
        <v>595.52448276999985</v>
      </c>
    </row>
    <row r="5527" spans="1:2" x14ac:dyDescent="0.3">
      <c r="A5527" s="3">
        <f t="shared" si="86"/>
        <v>43696.249999986598</v>
      </c>
      <c r="B5527" s="4">
        <v>696.63586469000006</v>
      </c>
    </row>
    <row r="5528" spans="1:2" x14ac:dyDescent="0.3">
      <c r="A5528" s="3">
        <f t="shared" si="86"/>
        <v>43696.291666653262</v>
      </c>
      <c r="B5528" s="4">
        <v>824.45996673000002</v>
      </c>
    </row>
    <row r="5529" spans="1:2" x14ac:dyDescent="0.3">
      <c r="A5529" s="3">
        <f t="shared" si="86"/>
        <v>43696.333333319926</v>
      </c>
      <c r="B5529" s="4">
        <v>926.46332041000005</v>
      </c>
    </row>
    <row r="5530" spans="1:2" x14ac:dyDescent="0.3">
      <c r="A5530" s="3">
        <f t="shared" si="86"/>
        <v>43696.37499998659</v>
      </c>
      <c r="B5530" s="4">
        <v>973.62751746999993</v>
      </c>
    </row>
    <row r="5531" spans="1:2" x14ac:dyDescent="0.3">
      <c r="A5531" s="3">
        <f t="shared" si="86"/>
        <v>43696.416666653255</v>
      </c>
      <c r="B5531" s="4">
        <v>987.29923595000025</v>
      </c>
    </row>
    <row r="5532" spans="1:2" x14ac:dyDescent="0.3">
      <c r="A5532" s="3">
        <f t="shared" si="86"/>
        <v>43696.458333319919</v>
      </c>
      <c r="B5532" s="4">
        <v>998.28548107999984</v>
      </c>
    </row>
    <row r="5533" spans="1:2" x14ac:dyDescent="0.3">
      <c r="A5533" s="3">
        <f t="shared" si="86"/>
        <v>43696.499999986583</v>
      </c>
      <c r="B5533" s="4">
        <v>1015.6522357100002</v>
      </c>
    </row>
    <row r="5534" spans="1:2" x14ac:dyDescent="0.3">
      <c r="A5534" s="3">
        <f t="shared" si="86"/>
        <v>43696.541666653247</v>
      </c>
      <c r="B5534" s="4">
        <v>1019.91953564</v>
      </c>
    </row>
    <row r="5535" spans="1:2" x14ac:dyDescent="0.3">
      <c r="A5535" s="3">
        <f t="shared" si="86"/>
        <v>43696.583333319912</v>
      </c>
      <c r="B5535" s="4">
        <v>988.99624502000006</v>
      </c>
    </row>
    <row r="5536" spans="1:2" x14ac:dyDescent="0.3">
      <c r="A5536" s="3">
        <f t="shared" si="86"/>
        <v>43696.624999986576</v>
      </c>
      <c r="B5536" s="4">
        <v>977.70597028999998</v>
      </c>
    </row>
    <row r="5537" spans="1:2" x14ac:dyDescent="0.3">
      <c r="A5537" s="3">
        <f t="shared" si="86"/>
        <v>43696.66666665324</v>
      </c>
      <c r="B5537" s="4">
        <v>964.10451485999988</v>
      </c>
    </row>
    <row r="5538" spans="1:2" x14ac:dyDescent="0.3">
      <c r="A5538" s="3">
        <f t="shared" si="86"/>
        <v>43696.708333319904</v>
      </c>
      <c r="B5538" s="4">
        <v>977.41466979999996</v>
      </c>
    </row>
    <row r="5539" spans="1:2" x14ac:dyDescent="0.3">
      <c r="A5539" s="3">
        <f t="shared" si="86"/>
        <v>43696.749999986569</v>
      </c>
      <c r="B5539" s="4">
        <v>991.93190967999976</v>
      </c>
    </row>
    <row r="5540" spans="1:2" x14ac:dyDescent="0.3">
      <c r="A5540" s="3">
        <f t="shared" si="86"/>
        <v>43696.791666653233</v>
      </c>
      <c r="B5540" s="4">
        <v>1023.6834682800002</v>
      </c>
    </row>
    <row r="5541" spans="1:2" x14ac:dyDescent="0.3">
      <c r="A5541" s="3">
        <f t="shared" si="86"/>
        <v>43696.833333319897</v>
      </c>
      <c r="B5541" s="4">
        <v>1087.9504002199999</v>
      </c>
    </row>
    <row r="5542" spans="1:2" x14ac:dyDescent="0.3">
      <c r="A5542" s="3">
        <f t="shared" si="86"/>
        <v>43696.874999986561</v>
      </c>
      <c r="B5542" s="4">
        <v>1007.1576444900001</v>
      </c>
    </row>
    <row r="5543" spans="1:2" x14ac:dyDescent="0.3">
      <c r="A5543" s="3">
        <f t="shared" si="86"/>
        <v>43696.916666653226</v>
      </c>
      <c r="B5543" s="4">
        <v>884.04046864999998</v>
      </c>
    </row>
    <row r="5544" spans="1:2" x14ac:dyDescent="0.3">
      <c r="A5544" s="3">
        <f t="shared" si="86"/>
        <v>43696.95833331989</v>
      </c>
      <c r="B5544" s="4">
        <v>767.91241432999993</v>
      </c>
    </row>
    <row r="5545" spans="1:2" x14ac:dyDescent="0.3">
      <c r="A5545" s="3">
        <f t="shared" si="86"/>
        <v>43696.999999986554</v>
      </c>
      <c r="B5545" s="4">
        <v>671.93300171999999</v>
      </c>
    </row>
    <row r="5546" spans="1:2" x14ac:dyDescent="0.3">
      <c r="A5546" s="3">
        <f t="shared" si="86"/>
        <v>43697.041666653218</v>
      </c>
      <c r="B5546" s="4">
        <v>619.53326337999999</v>
      </c>
    </row>
    <row r="5547" spans="1:2" x14ac:dyDescent="0.3">
      <c r="A5547" s="3">
        <f t="shared" si="86"/>
        <v>43697.083333319883</v>
      </c>
      <c r="B5547" s="4">
        <v>589.27072199999998</v>
      </c>
    </row>
    <row r="5548" spans="1:2" x14ac:dyDescent="0.3">
      <c r="A5548" s="3">
        <f t="shared" si="86"/>
        <v>43697.124999986547</v>
      </c>
      <c r="B5548" s="4">
        <v>573.47406799999999</v>
      </c>
    </row>
    <row r="5549" spans="1:2" x14ac:dyDescent="0.3">
      <c r="A5549" s="3">
        <f t="shared" si="86"/>
        <v>43697.166666653211</v>
      </c>
      <c r="B5549" s="4">
        <v>574.90525419999994</v>
      </c>
    </row>
    <row r="5550" spans="1:2" x14ac:dyDescent="0.3">
      <c r="A5550" s="3">
        <f t="shared" si="86"/>
        <v>43697.208333319875</v>
      </c>
      <c r="B5550" s="4">
        <v>598.18094219</v>
      </c>
    </row>
    <row r="5551" spans="1:2" x14ac:dyDescent="0.3">
      <c r="A5551" s="3">
        <f t="shared" si="86"/>
        <v>43697.249999986539</v>
      </c>
      <c r="B5551" s="4">
        <v>664.19928366000011</v>
      </c>
    </row>
    <row r="5552" spans="1:2" x14ac:dyDescent="0.3">
      <c r="A5552" s="3">
        <f t="shared" si="86"/>
        <v>43697.291666653204</v>
      </c>
      <c r="B5552" s="4">
        <v>793.58732894999991</v>
      </c>
    </row>
    <row r="5553" spans="1:2" x14ac:dyDescent="0.3">
      <c r="A5553" s="3">
        <f t="shared" si="86"/>
        <v>43697.333333319868</v>
      </c>
      <c r="B5553" s="4">
        <v>894.31904338999993</v>
      </c>
    </row>
    <row r="5554" spans="1:2" x14ac:dyDescent="0.3">
      <c r="A5554" s="3">
        <f t="shared" si="86"/>
        <v>43697.374999986532</v>
      </c>
      <c r="B5554" s="4">
        <v>927.29151909999996</v>
      </c>
    </row>
    <row r="5555" spans="1:2" x14ac:dyDescent="0.3">
      <c r="A5555" s="3">
        <f t="shared" si="86"/>
        <v>43697.416666653196</v>
      </c>
      <c r="B5555" s="4">
        <v>949.58498833999988</v>
      </c>
    </row>
    <row r="5556" spans="1:2" x14ac:dyDescent="0.3">
      <c r="A5556" s="3">
        <f t="shared" si="86"/>
        <v>43697.458333319861</v>
      </c>
      <c r="B5556" s="4">
        <v>964.67567472000019</v>
      </c>
    </row>
    <row r="5557" spans="1:2" x14ac:dyDescent="0.3">
      <c r="A5557" s="3">
        <f t="shared" si="86"/>
        <v>43697.499999986525</v>
      </c>
      <c r="B5557" s="4">
        <v>979.23294407999992</v>
      </c>
    </row>
    <row r="5558" spans="1:2" x14ac:dyDescent="0.3">
      <c r="A5558" s="3">
        <f t="shared" si="86"/>
        <v>43697.541666653189</v>
      </c>
      <c r="B5558" s="4">
        <v>990.30601245999992</v>
      </c>
    </row>
    <row r="5559" spans="1:2" x14ac:dyDescent="0.3">
      <c r="A5559" s="3">
        <f t="shared" si="86"/>
        <v>43697.583333319853</v>
      </c>
      <c r="B5559" s="4">
        <v>973.59584843000016</v>
      </c>
    </row>
    <row r="5560" spans="1:2" x14ac:dyDescent="0.3">
      <c r="A5560" s="3">
        <f t="shared" si="86"/>
        <v>43697.624999986518</v>
      </c>
      <c r="B5560" s="4">
        <v>951.02519562999987</v>
      </c>
    </row>
    <row r="5561" spans="1:2" x14ac:dyDescent="0.3">
      <c r="A5561" s="3">
        <f t="shared" si="86"/>
        <v>43697.666666653182</v>
      </c>
      <c r="B5561" s="4">
        <v>933.68146517999992</v>
      </c>
    </row>
    <row r="5562" spans="1:2" x14ac:dyDescent="0.3">
      <c r="A5562" s="3">
        <f t="shared" si="86"/>
        <v>43697.708333319846</v>
      </c>
      <c r="B5562" s="4">
        <v>940.16834639999979</v>
      </c>
    </row>
    <row r="5563" spans="1:2" x14ac:dyDescent="0.3">
      <c r="A5563" s="3">
        <f t="shared" si="86"/>
        <v>43697.74999998651</v>
      </c>
      <c r="B5563" s="4">
        <v>962.41161024000007</v>
      </c>
    </row>
    <row r="5564" spans="1:2" x14ac:dyDescent="0.3">
      <c r="A5564" s="3">
        <f t="shared" si="86"/>
        <v>43697.791666653175</v>
      </c>
      <c r="B5564" s="4">
        <v>986.88890270000002</v>
      </c>
    </row>
    <row r="5565" spans="1:2" x14ac:dyDescent="0.3">
      <c r="A5565" s="3">
        <f t="shared" si="86"/>
        <v>43697.833333319839</v>
      </c>
      <c r="B5565" s="4">
        <v>1057.3816584099998</v>
      </c>
    </row>
    <row r="5566" spans="1:2" x14ac:dyDescent="0.3">
      <c r="A5566" s="3">
        <f t="shared" si="86"/>
        <v>43697.874999986503</v>
      </c>
      <c r="B5566" s="4">
        <v>978.17994199000009</v>
      </c>
    </row>
    <row r="5567" spans="1:2" x14ac:dyDescent="0.3">
      <c r="A5567" s="3">
        <f t="shared" si="86"/>
        <v>43697.916666653167</v>
      </c>
      <c r="B5567" s="4">
        <v>856.22345668999992</v>
      </c>
    </row>
    <row r="5568" spans="1:2" x14ac:dyDescent="0.3">
      <c r="A5568" s="3">
        <f t="shared" si="86"/>
        <v>43697.958333319832</v>
      </c>
      <c r="B5568" s="4">
        <v>727.81957445</v>
      </c>
    </row>
    <row r="5569" spans="1:2" x14ac:dyDescent="0.3">
      <c r="A5569" s="3">
        <f t="shared" si="86"/>
        <v>43697.999999986496</v>
      </c>
      <c r="B5569" s="4">
        <v>625.85450686000001</v>
      </c>
    </row>
    <row r="5570" spans="1:2" x14ac:dyDescent="0.3">
      <c r="A5570" s="3">
        <f t="shared" si="86"/>
        <v>43698.04166665316</v>
      </c>
      <c r="B5570" s="4">
        <v>571.92946604999997</v>
      </c>
    </row>
    <row r="5571" spans="1:2" x14ac:dyDescent="0.3">
      <c r="A5571" s="3">
        <f t="shared" si="86"/>
        <v>43698.083333319824</v>
      </c>
      <c r="B5571" s="4">
        <v>543.33410720000006</v>
      </c>
    </row>
    <row r="5572" spans="1:2" x14ac:dyDescent="0.3">
      <c r="A5572" s="3">
        <f t="shared" ref="A5572:A5635" si="87">A5571+TIME(1,0,0)</f>
        <v>43698.124999986489</v>
      </c>
      <c r="B5572" s="4">
        <v>529.06117912000002</v>
      </c>
    </row>
    <row r="5573" spans="1:2" x14ac:dyDescent="0.3">
      <c r="A5573" s="3">
        <f t="shared" si="87"/>
        <v>43698.166666653153</v>
      </c>
      <c r="B5573" s="4">
        <v>526.85087997000005</v>
      </c>
    </row>
    <row r="5574" spans="1:2" x14ac:dyDescent="0.3">
      <c r="A5574" s="3">
        <f t="shared" si="87"/>
        <v>43698.208333319817</v>
      </c>
      <c r="B5574" s="4">
        <v>562.4246998000001</v>
      </c>
    </row>
    <row r="5575" spans="1:2" x14ac:dyDescent="0.3">
      <c r="A5575" s="3">
        <f t="shared" si="87"/>
        <v>43698.249999986481</v>
      </c>
      <c r="B5575" s="4">
        <v>662.46853725999995</v>
      </c>
    </row>
    <row r="5576" spans="1:2" x14ac:dyDescent="0.3">
      <c r="A5576" s="3">
        <f t="shared" si="87"/>
        <v>43698.291666653146</v>
      </c>
      <c r="B5576" s="4">
        <v>796.93836369999985</v>
      </c>
    </row>
    <row r="5577" spans="1:2" x14ac:dyDescent="0.3">
      <c r="A5577" s="3">
        <f t="shared" si="87"/>
        <v>43698.33333331981</v>
      </c>
      <c r="B5577" s="4">
        <v>904.05872692999992</v>
      </c>
    </row>
    <row r="5578" spans="1:2" x14ac:dyDescent="0.3">
      <c r="A5578" s="3">
        <f t="shared" si="87"/>
        <v>43698.374999986474</v>
      </c>
      <c r="B5578" s="4">
        <v>953.71072422999987</v>
      </c>
    </row>
    <row r="5579" spans="1:2" x14ac:dyDescent="0.3">
      <c r="A5579" s="3">
        <f t="shared" si="87"/>
        <v>43698.416666653138</v>
      </c>
      <c r="B5579" s="4">
        <v>977.26372504000005</v>
      </c>
    </row>
    <row r="5580" spans="1:2" x14ac:dyDescent="0.3">
      <c r="A5580" s="3">
        <f t="shared" si="87"/>
        <v>43698.458333319802</v>
      </c>
      <c r="B5580" s="4">
        <v>996.43128223999997</v>
      </c>
    </row>
    <row r="5581" spans="1:2" x14ac:dyDescent="0.3">
      <c r="A5581" s="3">
        <f t="shared" si="87"/>
        <v>43698.499999986467</v>
      </c>
      <c r="B5581" s="4">
        <v>1000.85293789</v>
      </c>
    </row>
    <row r="5582" spans="1:2" x14ac:dyDescent="0.3">
      <c r="A5582" s="3">
        <f t="shared" si="87"/>
        <v>43698.541666653131</v>
      </c>
      <c r="B5582" s="4">
        <v>1009.0677705099999</v>
      </c>
    </row>
    <row r="5583" spans="1:2" x14ac:dyDescent="0.3">
      <c r="A5583" s="3">
        <f t="shared" si="87"/>
        <v>43698.583333319795</v>
      </c>
      <c r="B5583" s="4">
        <v>988.87557843000013</v>
      </c>
    </row>
    <row r="5584" spans="1:2" x14ac:dyDescent="0.3">
      <c r="A5584" s="3">
        <f t="shared" si="87"/>
        <v>43698.624999986459</v>
      </c>
      <c r="B5584" s="4">
        <v>973.29371441000023</v>
      </c>
    </row>
    <row r="5585" spans="1:2" x14ac:dyDescent="0.3">
      <c r="A5585" s="3">
        <f t="shared" si="87"/>
        <v>43698.666666653124</v>
      </c>
      <c r="B5585" s="4">
        <v>963.38837030000013</v>
      </c>
    </row>
    <row r="5586" spans="1:2" x14ac:dyDescent="0.3">
      <c r="A5586" s="3">
        <f t="shared" si="87"/>
        <v>43698.708333319788</v>
      </c>
      <c r="B5586" s="4">
        <v>963.76781155000003</v>
      </c>
    </row>
    <row r="5587" spans="1:2" x14ac:dyDescent="0.3">
      <c r="A5587" s="3">
        <f t="shared" si="87"/>
        <v>43698.749999986452</v>
      </c>
      <c r="B5587" s="4">
        <v>980.07122069999991</v>
      </c>
    </row>
    <row r="5588" spans="1:2" x14ac:dyDescent="0.3">
      <c r="A5588" s="3">
        <f t="shared" si="87"/>
        <v>43698.791666653116</v>
      </c>
      <c r="B5588" s="4">
        <v>1012.59673903</v>
      </c>
    </row>
    <row r="5589" spans="1:2" x14ac:dyDescent="0.3">
      <c r="A5589" s="3">
        <f t="shared" si="87"/>
        <v>43698.833333319781</v>
      </c>
      <c r="B5589" s="4">
        <v>1069.6230304399996</v>
      </c>
    </row>
    <row r="5590" spans="1:2" x14ac:dyDescent="0.3">
      <c r="A5590" s="3">
        <f t="shared" si="87"/>
        <v>43698.874999986445</v>
      </c>
      <c r="B5590" s="4">
        <v>997.60197851999965</v>
      </c>
    </row>
    <row r="5591" spans="1:2" x14ac:dyDescent="0.3">
      <c r="A5591" s="3">
        <f t="shared" si="87"/>
        <v>43698.916666653109</v>
      </c>
      <c r="B5591" s="4">
        <v>873.38117334000003</v>
      </c>
    </row>
    <row r="5592" spans="1:2" x14ac:dyDescent="0.3">
      <c r="A5592" s="3">
        <f t="shared" si="87"/>
        <v>43698.958333319773</v>
      </c>
      <c r="B5592" s="4">
        <v>747.05708584000013</v>
      </c>
    </row>
    <row r="5593" spans="1:2" x14ac:dyDescent="0.3">
      <c r="A5593" s="3">
        <f t="shared" si="87"/>
        <v>43698.999999986438</v>
      </c>
      <c r="B5593" s="4">
        <v>642.36963256000001</v>
      </c>
    </row>
    <row r="5594" spans="1:2" x14ac:dyDescent="0.3">
      <c r="A5594" s="3">
        <f t="shared" si="87"/>
        <v>43699.041666653102</v>
      </c>
      <c r="B5594" s="4">
        <v>590.89707908999992</v>
      </c>
    </row>
    <row r="5595" spans="1:2" x14ac:dyDescent="0.3">
      <c r="A5595" s="3">
        <f t="shared" si="87"/>
        <v>43699.083333319766</v>
      </c>
      <c r="B5595" s="4">
        <v>562.12149306000015</v>
      </c>
    </row>
    <row r="5596" spans="1:2" x14ac:dyDescent="0.3">
      <c r="A5596" s="3">
        <f t="shared" si="87"/>
        <v>43699.12499998643</v>
      </c>
      <c r="B5596" s="4">
        <v>548.27857071999995</v>
      </c>
    </row>
    <row r="5597" spans="1:2" x14ac:dyDescent="0.3">
      <c r="A5597" s="3">
        <f t="shared" si="87"/>
        <v>43699.166666653095</v>
      </c>
      <c r="B5597" s="4">
        <v>547.06512174</v>
      </c>
    </row>
    <row r="5598" spans="1:2" x14ac:dyDescent="0.3">
      <c r="A5598" s="3">
        <f t="shared" si="87"/>
        <v>43699.208333319759</v>
      </c>
      <c r="B5598" s="4">
        <v>575.13774492000005</v>
      </c>
    </row>
    <row r="5599" spans="1:2" x14ac:dyDescent="0.3">
      <c r="A5599" s="3">
        <f t="shared" si="87"/>
        <v>43699.249999986423</v>
      </c>
      <c r="B5599" s="4">
        <v>663.7581605900001</v>
      </c>
    </row>
    <row r="5600" spans="1:2" x14ac:dyDescent="0.3">
      <c r="A5600" s="3">
        <f t="shared" si="87"/>
        <v>43699.291666653087</v>
      </c>
      <c r="B5600" s="4">
        <v>807.64565751999999</v>
      </c>
    </row>
    <row r="5601" spans="1:2" x14ac:dyDescent="0.3">
      <c r="A5601" s="3">
        <f t="shared" si="87"/>
        <v>43699.333333319752</v>
      </c>
      <c r="B5601" s="4">
        <v>906.10660237999991</v>
      </c>
    </row>
    <row r="5602" spans="1:2" x14ac:dyDescent="0.3">
      <c r="A5602" s="3">
        <f t="shared" si="87"/>
        <v>43699.374999986416</v>
      </c>
      <c r="B5602" s="4">
        <v>959.83061829999997</v>
      </c>
    </row>
    <row r="5603" spans="1:2" x14ac:dyDescent="0.3">
      <c r="A5603" s="3">
        <f t="shared" si="87"/>
        <v>43699.41666665308</v>
      </c>
      <c r="B5603" s="4">
        <v>984.31434476000027</v>
      </c>
    </row>
    <row r="5604" spans="1:2" x14ac:dyDescent="0.3">
      <c r="A5604" s="3">
        <f t="shared" si="87"/>
        <v>43699.458333319744</v>
      </c>
      <c r="B5604" s="4">
        <v>1003.5964470300001</v>
      </c>
    </row>
    <row r="5605" spans="1:2" x14ac:dyDescent="0.3">
      <c r="A5605" s="3">
        <f t="shared" si="87"/>
        <v>43699.499999986409</v>
      </c>
      <c r="B5605" s="4">
        <v>1012.9422284899997</v>
      </c>
    </row>
    <row r="5606" spans="1:2" x14ac:dyDescent="0.3">
      <c r="A5606" s="3">
        <f t="shared" si="87"/>
        <v>43699.541666653073</v>
      </c>
      <c r="B5606" s="4">
        <v>1016.94064503</v>
      </c>
    </row>
    <row r="5607" spans="1:2" x14ac:dyDescent="0.3">
      <c r="A5607" s="3">
        <f t="shared" si="87"/>
        <v>43699.583333319737</v>
      </c>
      <c r="B5607" s="4">
        <v>994.17016825999963</v>
      </c>
    </row>
    <row r="5608" spans="1:2" x14ac:dyDescent="0.3">
      <c r="A5608" s="3">
        <f t="shared" si="87"/>
        <v>43699.624999986401</v>
      </c>
      <c r="B5608" s="4">
        <v>975.10709513000006</v>
      </c>
    </row>
    <row r="5609" spans="1:2" x14ac:dyDescent="0.3">
      <c r="A5609" s="3">
        <f t="shared" si="87"/>
        <v>43699.666666653065</v>
      </c>
      <c r="B5609" s="4">
        <v>967.02474890000008</v>
      </c>
    </row>
    <row r="5610" spans="1:2" x14ac:dyDescent="0.3">
      <c r="A5610" s="3">
        <f t="shared" si="87"/>
        <v>43699.70833331973</v>
      </c>
      <c r="B5610" s="4">
        <v>966.39014137999993</v>
      </c>
    </row>
    <row r="5611" spans="1:2" x14ac:dyDescent="0.3">
      <c r="A5611" s="3">
        <f t="shared" si="87"/>
        <v>43699.749999986394</v>
      </c>
      <c r="B5611" s="4">
        <v>985.4402168900001</v>
      </c>
    </row>
    <row r="5612" spans="1:2" x14ac:dyDescent="0.3">
      <c r="A5612" s="3">
        <f t="shared" si="87"/>
        <v>43699.791666653058</v>
      </c>
      <c r="B5612" s="4">
        <v>1027.2805615099999</v>
      </c>
    </row>
    <row r="5613" spans="1:2" x14ac:dyDescent="0.3">
      <c r="A5613" s="3">
        <f t="shared" si="87"/>
        <v>43699.833333319722</v>
      </c>
      <c r="B5613" s="4">
        <v>1076.4542963100005</v>
      </c>
    </row>
    <row r="5614" spans="1:2" x14ac:dyDescent="0.3">
      <c r="A5614" s="3">
        <f t="shared" si="87"/>
        <v>43699.874999986387</v>
      </c>
      <c r="B5614" s="4">
        <v>998.36220995999975</v>
      </c>
    </row>
    <row r="5615" spans="1:2" x14ac:dyDescent="0.3">
      <c r="A5615" s="3">
        <f t="shared" si="87"/>
        <v>43699.916666653051</v>
      </c>
      <c r="B5615" s="4">
        <v>912.52131535000024</v>
      </c>
    </row>
    <row r="5616" spans="1:2" x14ac:dyDescent="0.3">
      <c r="A5616" s="3">
        <f t="shared" si="87"/>
        <v>43699.958333319715</v>
      </c>
      <c r="B5616" s="4">
        <v>788.31208661000005</v>
      </c>
    </row>
    <row r="5617" spans="1:2" x14ac:dyDescent="0.3">
      <c r="A5617" s="3">
        <f t="shared" si="87"/>
        <v>43699.999999986379</v>
      </c>
      <c r="B5617" s="4">
        <v>692.08541805000004</v>
      </c>
    </row>
    <row r="5618" spans="1:2" x14ac:dyDescent="0.3">
      <c r="A5618" s="3">
        <f t="shared" si="87"/>
        <v>43700.041666653044</v>
      </c>
      <c r="B5618" s="4">
        <v>642.05466821999994</v>
      </c>
    </row>
    <row r="5619" spans="1:2" x14ac:dyDescent="0.3">
      <c r="A5619" s="3">
        <f t="shared" si="87"/>
        <v>43700.083333319708</v>
      </c>
      <c r="B5619" s="4">
        <v>609.13387297000008</v>
      </c>
    </row>
    <row r="5620" spans="1:2" x14ac:dyDescent="0.3">
      <c r="A5620" s="3">
        <f t="shared" si="87"/>
        <v>43700.124999986372</v>
      </c>
      <c r="B5620" s="4">
        <v>590.51110126000003</v>
      </c>
    </row>
    <row r="5621" spans="1:2" x14ac:dyDescent="0.3">
      <c r="A5621" s="3">
        <f t="shared" si="87"/>
        <v>43700.166666653036</v>
      </c>
      <c r="B5621" s="4">
        <v>593.62868861999993</v>
      </c>
    </row>
    <row r="5622" spans="1:2" x14ac:dyDescent="0.3">
      <c r="A5622" s="3">
        <f t="shared" si="87"/>
        <v>43700.208333319701</v>
      </c>
      <c r="B5622" s="4">
        <v>620.86995255000011</v>
      </c>
    </row>
    <row r="5623" spans="1:2" x14ac:dyDescent="0.3">
      <c r="A5623" s="3">
        <f t="shared" si="87"/>
        <v>43700.249999986365</v>
      </c>
      <c r="B5623" s="4">
        <v>716.05997336999997</v>
      </c>
    </row>
    <row r="5624" spans="1:2" x14ac:dyDescent="0.3">
      <c r="A5624" s="3">
        <f t="shared" si="87"/>
        <v>43700.291666653029</v>
      </c>
      <c r="B5624" s="4">
        <v>858.78662632999999</v>
      </c>
    </row>
    <row r="5625" spans="1:2" x14ac:dyDescent="0.3">
      <c r="A5625" s="3">
        <f t="shared" si="87"/>
        <v>43700.333333319693</v>
      </c>
      <c r="B5625" s="4">
        <v>961.36101291</v>
      </c>
    </row>
    <row r="5626" spans="1:2" x14ac:dyDescent="0.3">
      <c r="A5626" s="3">
        <f t="shared" si="87"/>
        <v>43700.374999986358</v>
      </c>
      <c r="B5626" s="4">
        <v>1014.9525660999998</v>
      </c>
    </row>
    <row r="5627" spans="1:2" x14ac:dyDescent="0.3">
      <c r="A5627" s="3">
        <f t="shared" si="87"/>
        <v>43700.416666653022</v>
      </c>
      <c r="B5627" s="4">
        <v>1037.3858024400001</v>
      </c>
    </row>
    <row r="5628" spans="1:2" x14ac:dyDescent="0.3">
      <c r="A5628" s="3">
        <f t="shared" si="87"/>
        <v>43700.458333319686</v>
      </c>
      <c r="B5628" s="4">
        <v>1059.1963089799999</v>
      </c>
    </row>
    <row r="5629" spans="1:2" x14ac:dyDescent="0.3">
      <c r="A5629" s="3">
        <f t="shared" si="87"/>
        <v>43700.49999998635</v>
      </c>
      <c r="B5629" s="4">
        <v>1074.4213802000004</v>
      </c>
    </row>
    <row r="5630" spans="1:2" x14ac:dyDescent="0.3">
      <c r="A5630" s="3">
        <f t="shared" si="87"/>
        <v>43700.541666653015</v>
      </c>
      <c r="B5630" s="4">
        <v>1085.8303787299997</v>
      </c>
    </row>
    <row r="5631" spans="1:2" x14ac:dyDescent="0.3">
      <c r="A5631" s="3">
        <f t="shared" si="87"/>
        <v>43700.583333319679</v>
      </c>
      <c r="B5631" s="4">
        <v>1061.6027368900002</v>
      </c>
    </row>
    <row r="5632" spans="1:2" x14ac:dyDescent="0.3">
      <c r="A5632" s="3">
        <f t="shared" si="87"/>
        <v>43700.624999986343</v>
      </c>
      <c r="B5632" s="4">
        <v>1033.32824504</v>
      </c>
    </row>
    <row r="5633" spans="1:2" x14ac:dyDescent="0.3">
      <c r="A5633" s="3">
        <f t="shared" si="87"/>
        <v>43700.666666653007</v>
      </c>
      <c r="B5633" s="4">
        <v>1012.26488864</v>
      </c>
    </row>
    <row r="5634" spans="1:2" x14ac:dyDescent="0.3">
      <c r="A5634" s="3">
        <f t="shared" si="87"/>
        <v>43700.708333319672</v>
      </c>
      <c r="B5634" s="4">
        <v>1017.84196448</v>
      </c>
    </row>
    <row r="5635" spans="1:2" x14ac:dyDescent="0.3">
      <c r="A5635" s="3">
        <f t="shared" si="87"/>
        <v>43700.749999986336</v>
      </c>
      <c r="B5635" s="4">
        <v>1034.0416621800005</v>
      </c>
    </row>
    <row r="5636" spans="1:2" x14ac:dyDescent="0.3">
      <c r="A5636" s="3">
        <f t="shared" ref="A5636:A5699" si="88">A5635+TIME(1,0,0)</f>
        <v>43700.791666653</v>
      </c>
      <c r="B5636" s="4">
        <v>1050.6593057200002</v>
      </c>
    </row>
    <row r="5637" spans="1:2" x14ac:dyDescent="0.3">
      <c r="A5637" s="3">
        <f t="shared" si="88"/>
        <v>43700.833333319664</v>
      </c>
      <c r="B5637" s="4">
        <v>1118.2510106200007</v>
      </c>
    </row>
    <row r="5638" spans="1:2" x14ac:dyDescent="0.3">
      <c r="A5638" s="3">
        <f t="shared" si="88"/>
        <v>43700.874999986328</v>
      </c>
      <c r="B5638" s="4">
        <v>1044.7253303000002</v>
      </c>
    </row>
    <row r="5639" spans="1:2" x14ac:dyDescent="0.3">
      <c r="A5639" s="3">
        <f t="shared" si="88"/>
        <v>43700.916666652993</v>
      </c>
      <c r="B5639" s="4">
        <v>925.2354626299998</v>
      </c>
    </row>
    <row r="5640" spans="1:2" x14ac:dyDescent="0.3">
      <c r="A5640" s="3">
        <f t="shared" si="88"/>
        <v>43700.958333319657</v>
      </c>
      <c r="B5640" s="4">
        <v>801.63083920999998</v>
      </c>
    </row>
    <row r="5641" spans="1:2" x14ac:dyDescent="0.3">
      <c r="A5641" s="3">
        <f t="shared" si="88"/>
        <v>43700.999999986321</v>
      </c>
      <c r="B5641" s="4">
        <v>704.63676547</v>
      </c>
    </row>
    <row r="5642" spans="1:2" x14ac:dyDescent="0.3">
      <c r="A5642" s="3">
        <f t="shared" si="88"/>
        <v>43701.041666652985</v>
      </c>
      <c r="B5642" s="4">
        <v>647.15809790999992</v>
      </c>
    </row>
    <row r="5643" spans="1:2" x14ac:dyDescent="0.3">
      <c r="A5643" s="3">
        <f t="shared" si="88"/>
        <v>43701.08333331965</v>
      </c>
      <c r="B5643" s="4">
        <v>611.07815187999995</v>
      </c>
    </row>
    <row r="5644" spans="1:2" x14ac:dyDescent="0.3">
      <c r="A5644" s="3">
        <f t="shared" si="88"/>
        <v>43701.124999986314</v>
      </c>
      <c r="B5644" s="4">
        <v>600.80381663000003</v>
      </c>
    </row>
    <row r="5645" spans="1:2" x14ac:dyDescent="0.3">
      <c r="A5645" s="3">
        <f t="shared" si="88"/>
        <v>43701.166666652978</v>
      </c>
      <c r="B5645" s="4">
        <v>602.32562174000009</v>
      </c>
    </row>
    <row r="5646" spans="1:2" x14ac:dyDescent="0.3">
      <c r="A5646" s="3">
        <f t="shared" si="88"/>
        <v>43701.208333319642</v>
      </c>
      <c r="B5646" s="4">
        <v>631.07502434000003</v>
      </c>
    </row>
    <row r="5647" spans="1:2" x14ac:dyDescent="0.3">
      <c r="A5647" s="3">
        <f t="shared" si="88"/>
        <v>43701.249999986307</v>
      </c>
      <c r="B5647" s="4">
        <v>711.06167727000013</v>
      </c>
    </row>
    <row r="5648" spans="1:2" x14ac:dyDescent="0.3">
      <c r="A5648" s="3">
        <f t="shared" si="88"/>
        <v>43701.291666652971</v>
      </c>
      <c r="B5648" s="4">
        <v>843.23011880999991</v>
      </c>
    </row>
    <row r="5649" spans="1:2" x14ac:dyDescent="0.3">
      <c r="A5649" s="3">
        <f t="shared" si="88"/>
        <v>43701.333333319635</v>
      </c>
      <c r="B5649" s="4">
        <v>950.43859966000025</v>
      </c>
    </row>
    <row r="5650" spans="1:2" x14ac:dyDescent="0.3">
      <c r="A5650" s="3">
        <f t="shared" si="88"/>
        <v>43701.374999986299</v>
      </c>
      <c r="B5650" s="4">
        <v>1011.2638213899999</v>
      </c>
    </row>
    <row r="5651" spans="1:2" x14ac:dyDescent="0.3">
      <c r="A5651" s="3">
        <f t="shared" si="88"/>
        <v>43701.416666652964</v>
      </c>
      <c r="B5651" s="4">
        <v>1049.26173073</v>
      </c>
    </row>
    <row r="5652" spans="1:2" x14ac:dyDescent="0.3">
      <c r="A5652" s="3">
        <f t="shared" si="88"/>
        <v>43701.458333319628</v>
      </c>
      <c r="B5652" s="4">
        <v>1069.4615907200002</v>
      </c>
    </row>
    <row r="5653" spans="1:2" x14ac:dyDescent="0.3">
      <c r="A5653" s="3">
        <f t="shared" si="88"/>
        <v>43701.499999986292</v>
      </c>
      <c r="B5653" s="4">
        <v>1082.2098279100001</v>
      </c>
    </row>
    <row r="5654" spans="1:2" x14ac:dyDescent="0.3">
      <c r="A5654" s="3">
        <f t="shared" si="88"/>
        <v>43701.541666652956</v>
      </c>
      <c r="B5654" s="4">
        <v>1080.53480618</v>
      </c>
    </row>
    <row r="5655" spans="1:2" x14ac:dyDescent="0.3">
      <c r="A5655" s="3">
        <f t="shared" si="88"/>
        <v>43701.583333319621</v>
      </c>
      <c r="B5655" s="4">
        <v>1044.2484064600001</v>
      </c>
    </row>
    <row r="5656" spans="1:2" x14ac:dyDescent="0.3">
      <c r="A5656" s="3">
        <f t="shared" si="88"/>
        <v>43701.624999986285</v>
      </c>
      <c r="B5656" s="4">
        <v>1000.6320944600002</v>
      </c>
    </row>
    <row r="5657" spans="1:2" x14ac:dyDescent="0.3">
      <c r="A5657" s="3">
        <f t="shared" si="88"/>
        <v>43701.666666652949</v>
      </c>
      <c r="B5657" s="4">
        <v>983.79841734000001</v>
      </c>
    </row>
    <row r="5658" spans="1:2" x14ac:dyDescent="0.3">
      <c r="A5658" s="3">
        <f t="shared" si="88"/>
        <v>43701.708333319613</v>
      </c>
      <c r="B5658" s="4">
        <v>999.32844735999993</v>
      </c>
    </row>
    <row r="5659" spans="1:2" x14ac:dyDescent="0.3">
      <c r="A5659" s="3">
        <f t="shared" si="88"/>
        <v>43701.749999986278</v>
      </c>
      <c r="B5659" s="4">
        <v>1024.6946939699999</v>
      </c>
    </row>
    <row r="5660" spans="1:2" x14ac:dyDescent="0.3">
      <c r="A5660" s="3">
        <f t="shared" si="88"/>
        <v>43701.791666652942</v>
      </c>
      <c r="B5660" s="4">
        <v>1078.3575652300001</v>
      </c>
    </row>
    <row r="5661" spans="1:2" x14ac:dyDescent="0.3">
      <c r="A5661" s="3">
        <f t="shared" si="88"/>
        <v>43701.833333319606</v>
      </c>
      <c r="B5661" s="4">
        <v>1112.2257723899997</v>
      </c>
    </row>
    <row r="5662" spans="1:2" x14ac:dyDescent="0.3">
      <c r="A5662" s="3">
        <f t="shared" si="88"/>
        <v>43701.87499998627</v>
      </c>
      <c r="B5662" s="4">
        <v>1024.89360863</v>
      </c>
    </row>
    <row r="5663" spans="1:2" x14ac:dyDescent="0.3">
      <c r="A5663" s="3">
        <f t="shared" si="88"/>
        <v>43701.916666652935</v>
      </c>
      <c r="B5663" s="4">
        <v>904.6784789899998</v>
      </c>
    </row>
    <row r="5664" spans="1:2" x14ac:dyDescent="0.3">
      <c r="A5664" s="3">
        <f t="shared" si="88"/>
        <v>43701.958333319599</v>
      </c>
      <c r="B5664" s="4">
        <v>795.12187990999996</v>
      </c>
    </row>
    <row r="5665" spans="1:2" x14ac:dyDescent="0.3">
      <c r="A5665" s="3">
        <f t="shared" si="88"/>
        <v>43701.999999986263</v>
      </c>
      <c r="B5665" s="4">
        <v>703.40282479999996</v>
      </c>
    </row>
    <row r="5666" spans="1:2" x14ac:dyDescent="0.3">
      <c r="A5666" s="3">
        <f t="shared" si="88"/>
        <v>43702.041666652927</v>
      </c>
      <c r="B5666" s="4">
        <v>648.04252586999996</v>
      </c>
    </row>
    <row r="5667" spans="1:2" x14ac:dyDescent="0.3">
      <c r="A5667" s="3">
        <f t="shared" si="88"/>
        <v>43702.083333319591</v>
      </c>
      <c r="B5667" s="4">
        <v>622.42685204000009</v>
      </c>
    </row>
    <row r="5668" spans="1:2" x14ac:dyDescent="0.3">
      <c r="A5668" s="3">
        <f t="shared" si="88"/>
        <v>43702.124999986256</v>
      </c>
      <c r="B5668" s="4">
        <v>611.34214076000001</v>
      </c>
    </row>
    <row r="5669" spans="1:2" x14ac:dyDescent="0.3">
      <c r="A5669" s="3">
        <f t="shared" si="88"/>
        <v>43702.16666665292</v>
      </c>
      <c r="B5669" s="4">
        <v>607.29454151999994</v>
      </c>
    </row>
    <row r="5670" spans="1:2" x14ac:dyDescent="0.3">
      <c r="A5670" s="3">
        <f t="shared" si="88"/>
        <v>43702.208333319584</v>
      </c>
      <c r="B5670" s="4">
        <v>621.55430579999995</v>
      </c>
    </row>
    <row r="5671" spans="1:2" x14ac:dyDescent="0.3">
      <c r="A5671" s="3">
        <f t="shared" si="88"/>
        <v>43702.249999986248</v>
      </c>
      <c r="B5671" s="4">
        <v>701.01793613000007</v>
      </c>
    </row>
    <row r="5672" spans="1:2" x14ac:dyDescent="0.3">
      <c r="A5672" s="3">
        <f t="shared" si="88"/>
        <v>43702.291666652913</v>
      </c>
      <c r="B5672" s="4">
        <v>815.96656048999989</v>
      </c>
    </row>
    <row r="5673" spans="1:2" x14ac:dyDescent="0.3">
      <c r="A5673" s="3">
        <f t="shared" si="88"/>
        <v>43702.333333319577</v>
      </c>
      <c r="B5673" s="4">
        <v>902.58114781000018</v>
      </c>
    </row>
    <row r="5674" spans="1:2" x14ac:dyDescent="0.3">
      <c r="A5674" s="3">
        <f t="shared" si="88"/>
        <v>43702.374999986241</v>
      </c>
      <c r="B5674" s="4">
        <v>942.66928566999991</v>
      </c>
    </row>
    <row r="5675" spans="1:2" x14ac:dyDescent="0.3">
      <c r="A5675" s="3">
        <f t="shared" si="88"/>
        <v>43702.416666652905</v>
      </c>
      <c r="B5675" s="4">
        <v>971.78688663999992</v>
      </c>
    </row>
    <row r="5676" spans="1:2" x14ac:dyDescent="0.3">
      <c r="A5676" s="3">
        <f t="shared" si="88"/>
        <v>43702.45833331957</v>
      </c>
      <c r="B5676" s="4">
        <v>1007.43891279</v>
      </c>
    </row>
    <row r="5677" spans="1:2" x14ac:dyDescent="0.3">
      <c r="A5677" s="3">
        <f t="shared" si="88"/>
        <v>43702.499999986234</v>
      </c>
      <c r="B5677" s="4">
        <v>1020.53004705</v>
      </c>
    </row>
    <row r="5678" spans="1:2" x14ac:dyDescent="0.3">
      <c r="A5678" s="3">
        <f t="shared" si="88"/>
        <v>43702.541666652898</v>
      </c>
      <c r="B5678" s="4">
        <v>1007.1805644400001</v>
      </c>
    </row>
    <row r="5679" spans="1:2" x14ac:dyDescent="0.3">
      <c r="A5679" s="3">
        <f t="shared" si="88"/>
        <v>43702.583333319562</v>
      </c>
      <c r="B5679" s="4">
        <v>969.84866230999978</v>
      </c>
    </row>
    <row r="5680" spans="1:2" x14ac:dyDescent="0.3">
      <c r="A5680" s="3">
        <f t="shared" si="88"/>
        <v>43702.624999986227</v>
      </c>
      <c r="B5680" s="4">
        <v>954.02038481000011</v>
      </c>
    </row>
    <row r="5681" spans="1:2" x14ac:dyDescent="0.3">
      <c r="A5681" s="3">
        <f t="shared" si="88"/>
        <v>43702.666666652891</v>
      </c>
      <c r="B5681" s="4">
        <v>952.74331536999989</v>
      </c>
    </row>
    <row r="5682" spans="1:2" x14ac:dyDescent="0.3">
      <c r="A5682" s="3">
        <f t="shared" si="88"/>
        <v>43702.708333319555</v>
      </c>
      <c r="B5682" s="4">
        <v>980.19681424000009</v>
      </c>
    </row>
    <row r="5683" spans="1:2" x14ac:dyDescent="0.3">
      <c r="A5683" s="3">
        <f t="shared" si="88"/>
        <v>43702.749999986219</v>
      </c>
      <c r="B5683" s="4">
        <v>1007.16727054</v>
      </c>
    </row>
    <row r="5684" spans="1:2" x14ac:dyDescent="0.3">
      <c r="A5684" s="3">
        <f t="shared" si="88"/>
        <v>43702.791666652884</v>
      </c>
      <c r="B5684" s="4">
        <v>1054.2613766899999</v>
      </c>
    </row>
    <row r="5685" spans="1:2" x14ac:dyDescent="0.3">
      <c r="A5685" s="3">
        <f t="shared" si="88"/>
        <v>43702.833333319548</v>
      </c>
      <c r="B5685" s="4">
        <v>1101.2281832899998</v>
      </c>
    </row>
    <row r="5686" spans="1:2" x14ac:dyDescent="0.3">
      <c r="A5686" s="3">
        <f t="shared" si="88"/>
        <v>43702.874999986212</v>
      </c>
      <c r="B5686" s="4">
        <v>1019.23250125</v>
      </c>
    </row>
    <row r="5687" spans="1:2" x14ac:dyDescent="0.3">
      <c r="A5687" s="3">
        <f t="shared" si="88"/>
        <v>43702.916666652876</v>
      </c>
      <c r="B5687" s="4">
        <v>899.73812326999973</v>
      </c>
    </row>
    <row r="5688" spans="1:2" x14ac:dyDescent="0.3">
      <c r="A5688" s="3">
        <f t="shared" si="88"/>
        <v>43702.958333319541</v>
      </c>
      <c r="B5688" s="4">
        <v>778.62917832000016</v>
      </c>
    </row>
    <row r="5689" spans="1:2" x14ac:dyDescent="0.3">
      <c r="A5689" s="3">
        <f t="shared" si="88"/>
        <v>43702.999999986205</v>
      </c>
      <c r="B5689" s="4">
        <v>669.60545307999996</v>
      </c>
    </row>
    <row r="5690" spans="1:2" x14ac:dyDescent="0.3">
      <c r="A5690" s="3">
        <f t="shared" si="88"/>
        <v>43703.041666652869</v>
      </c>
      <c r="B5690" s="4">
        <v>619.29268088000003</v>
      </c>
    </row>
    <row r="5691" spans="1:2" x14ac:dyDescent="0.3">
      <c r="A5691" s="3">
        <f t="shared" si="88"/>
        <v>43703.083333319533</v>
      </c>
      <c r="B5691" s="4">
        <v>588.40319580000005</v>
      </c>
    </row>
    <row r="5692" spans="1:2" x14ac:dyDescent="0.3">
      <c r="A5692" s="3">
        <f t="shared" si="88"/>
        <v>43703.124999986198</v>
      </c>
      <c r="B5692" s="4">
        <v>575.38084323999988</v>
      </c>
    </row>
    <row r="5693" spans="1:2" x14ac:dyDescent="0.3">
      <c r="A5693" s="3">
        <f t="shared" si="88"/>
        <v>43703.166666652862</v>
      </c>
      <c r="B5693" s="4">
        <v>578.17425116000004</v>
      </c>
    </row>
    <row r="5694" spans="1:2" x14ac:dyDescent="0.3">
      <c r="A5694" s="3">
        <f t="shared" si="88"/>
        <v>43703.208333319526</v>
      </c>
      <c r="B5694" s="4">
        <v>605.80633202999991</v>
      </c>
    </row>
    <row r="5695" spans="1:2" x14ac:dyDescent="0.3">
      <c r="A5695" s="3">
        <f t="shared" si="88"/>
        <v>43703.24999998619</v>
      </c>
      <c r="B5695" s="4">
        <v>694.48322410000003</v>
      </c>
    </row>
    <row r="5696" spans="1:2" x14ac:dyDescent="0.3">
      <c r="A5696" s="3">
        <f t="shared" si="88"/>
        <v>43703.291666652854</v>
      </c>
      <c r="B5696" s="4">
        <v>842.75929169999995</v>
      </c>
    </row>
    <row r="5697" spans="1:2" x14ac:dyDescent="0.3">
      <c r="A5697" s="3">
        <f t="shared" si="88"/>
        <v>43703.333333319519</v>
      </c>
      <c r="B5697" s="4">
        <v>964.06120689999966</v>
      </c>
    </row>
    <row r="5698" spans="1:2" x14ac:dyDescent="0.3">
      <c r="A5698" s="3">
        <f t="shared" si="88"/>
        <v>43703.374999986183</v>
      </c>
      <c r="B5698" s="4">
        <v>1012.9217165499999</v>
      </c>
    </row>
    <row r="5699" spans="1:2" x14ac:dyDescent="0.3">
      <c r="A5699" s="3">
        <f t="shared" si="88"/>
        <v>43703.416666652847</v>
      </c>
      <c r="B5699" s="4">
        <v>1042.3765731600001</v>
      </c>
    </row>
    <row r="5700" spans="1:2" x14ac:dyDescent="0.3">
      <c r="A5700" s="3">
        <f t="shared" ref="A5700:A5763" si="89">A5699+TIME(1,0,0)</f>
        <v>43703.458333319511</v>
      </c>
      <c r="B5700" s="4">
        <v>1065.3494137299999</v>
      </c>
    </row>
    <row r="5701" spans="1:2" x14ac:dyDescent="0.3">
      <c r="A5701" s="3">
        <f t="shared" si="89"/>
        <v>43703.499999986176</v>
      </c>
      <c r="B5701" s="4">
        <v>1074.7141489499998</v>
      </c>
    </row>
    <row r="5702" spans="1:2" x14ac:dyDescent="0.3">
      <c r="A5702" s="3">
        <f t="shared" si="89"/>
        <v>43703.54166665284</v>
      </c>
      <c r="B5702" s="4">
        <v>1091.2498761799998</v>
      </c>
    </row>
    <row r="5703" spans="1:2" x14ac:dyDescent="0.3">
      <c r="A5703" s="3">
        <f t="shared" si="89"/>
        <v>43703.583333319504</v>
      </c>
      <c r="B5703" s="4">
        <v>1069.87533138</v>
      </c>
    </row>
    <row r="5704" spans="1:2" x14ac:dyDescent="0.3">
      <c r="A5704" s="3">
        <f t="shared" si="89"/>
        <v>43703.624999986168</v>
      </c>
      <c r="B5704" s="4">
        <v>1046.4784737599998</v>
      </c>
    </row>
    <row r="5705" spans="1:2" x14ac:dyDescent="0.3">
      <c r="A5705" s="3">
        <f t="shared" si="89"/>
        <v>43703.666666652833</v>
      </c>
      <c r="B5705" s="4">
        <v>1019.0118503699998</v>
      </c>
    </row>
    <row r="5706" spans="1:2" x14ac:dyDescent="0.3">
      <c r="A5706" s="3">
        <f t="shared" si="89"/>
        <v>43703.708333319497</v>
      </c>
      <c r="B5706" s="4">
        <v>1018.4957047299997</v>
      </c>
    </row>
    <row r="5707" spans="1:2" x14ac:dyDescent="0.3">
      <c r="A5707" s="3">
        <f t="shared" si="89"/>
        <v>43703.749999986161</v>
      </c>
      <c r="B5707" s="4">
        <v>1030.8524090599999</v>
      </c>
    </row>
    <row r="5708" spans="1:2" x14ac:dyDescent="0.3">
      <c r="A5708" s="3">
        <f t="shared" si="89"/>
        <v>43703.791666652825</v>
      </c>
      <c r="B5708" s="4">
        <v>1070.3309202</v>
      </c>
    </row>
    <row r="5709" spans="1:2" x14ac:dyDescent="0.3">
      <c r="A5709" s="3">
        <f t="shared" si="89"/>
        <v>43703.83333331949</v>
      </c>
      <c r="B5709" s="4">
        <v>1109.6359964599997</v>
      </c>
    </row>
    <row r="5710" spans="1:2" x14ac:dyDescent="0.3">
      <c r="A5710" s="3">
        <f t="shared" si="89"/>
        <v>43703.874999986154</v>
      </c>
      <c r="B5710" s="4">
        <v>1020.1202263400004</v>
      </c>
    </row>
    <row r="5711" spans="1:2" x14ac:dyDescent="0.3">
      <c r="A5711" s="3">
        <f t="shared" si="89"/>
        <v>43703.916666652818</v>
      </c>
      <c r="B5711" s="4">
        <v>907.19224846999987</v>
      </c>
    </row>
    <row r="5712" spans="1:2" x14ac:dyDescent="0.3">
      <c r="A5712" s="3">
        <f t="shared" si="89"/>
        <v>43703.958333319482</v>
      </c>
      <c r="B5712" s="4">
        <v>777.72112548999996</v>
      </c>
    </row>
    <row r="5713" spans="1:2" x14ac:dyDescent="0.3">
      <c r="A5713" s="3">
        <f t="shared" si="89"/>
        <v>43703.999999986147</v>
      </c>
      <c r="B5713" s="4">
        <v>669.60545307999996</v>
      </c>
    </row>
    <row r="5714" spans="1:2" x14ac:dyDescent="0.3">
      <c r="A5714" s="3">
        <f t="shared" si="89"/>
        <v>43704.041666652811</v>
      </c>
      <c r="B5714" s="4">
        <v>619.29268088000003</v>
      </c>
    </row>
    <row r="5715" spans="1:2" x14ac:dyDescent="0.3">
      <c r="A5715" s="3">
        <f t="shared" si="89"/>
        <v>43704.083333319475</v>
      </c>
      <c r="B5715" s="4">
        <v>588.40319580000005</v>
      </c>
    </row>
    <row r="5716" spans="1:2" x14ac:dyDescent="0.3">
      <c r="A5716" s="3">
        <f t="shared" si="89"/>
        <v>43704.124999986139</v>
      </c>
      <c r="B5716" s="4">
        <v>575.38084323999988</v>
      </c>
    </row>
    <row r="5717" spans="1:2" x14ac:dyDescent="0.3">
      <c r="A5717" s="3">
        <f t="shared" si="89"/>
        <v>43704.166666652804</v>
      </c>
      <c r="B5717" s="4">
        <v>578.17425116000004</v>
      </c>
    </row>
    <row r="5718" spans="1:2" x14ac:dyDescent="0.3">
      <c r="A5718" s="3">
        <f t="shared" si="89"/>
        <v>43704.208333319468</v>
      </c>
      <c r="B5718" s="4">
        <v>605.80633202999991</v>
      </c>
    </row>
    <row r="5719" spans="1:2" x14ac:dyDescent="0.3">
      <c r="A5719" s="3">
        <f t="shared" si="89"/>
        <v>43704.249999986132</v>
      </c>
      <c r="B5719" s="4">
        <v>694.48322410000003</v>
      </c>
    </row>
    <row r="5720" spans="1:2" x14ac:dyDescent="0.3">
      <c r="A5720" s="3">
        <f t="shared" si="89"/>
        <v>43704.291666652796</v>
      </c>
      <c r="B5720" s="4">
        <v>842.75929169999995</v>
      </c>
    </row>
    <row r="5721" spans="1:2" x14ac:dyDescent="0.3">
      <c r="A5721" s="3">
        <f t="shared" si="89"/>
        <v>43704.333333319461</v>
      </c>
      <c r="B5721" s="4">
        <v>964.06120689999966</v>
      </c>
    </row>
    <row r="5722" spans="1:2" x14ac:dyDescent="0.3">
      <c r="A5722" s="3">
        <f t="shared" si="89"/>
        <v>43704.374999986125</v>
      </c>
      <c r="B5722" s="4">
        <v>1012.9217165499999</v>
      </c>
    </row>
    <row r="5723" spans="1:2" x14ac:dyDescent="0.3">
      <c r="A5723" s="3">
        <f t="shared" si="89"/>
        <v>43704.416666652789</v>
      </c>
      <c r="B5723" s="4">
        <v>1042.3765731600001</v>
      </c>
    </row>
    <row r="5724" spans="1:2" x14ac:dyDescent="0.3">
      <c r="A5724" s="3">
        <f t="shared" si="89"/>
        <v>43704.458333319453</v>
      </c>
      <c r="B5724" s="4">
        <v>1065.3494137299999</v>
      </c>
    </row>
    <row r="5725" spans="1:2" x14ac:dyDescent="0.3">
      <c r="A5725" s="3">
        <f t="shared" si="89"/>
        <v>43704.499999986117</v>
      </c>
      <c r="B5725" s="4">
        <v>1074.7141489499998</v>
      </c>
    </row>
    <row r="5726" spans="1:2" x14ac:dyDescent="0.3">
      <c r="A5726" s="3">
        <f t="shared" si="89"/>
        <v>43704.541666652782</v>
      </c>
      <c r="B5726" s="4">
        <v>1091.2498761799998</v>
      </c>
    </row>
    <row r="5727" spans="1:2" x14ac:dyDescent="0.3">
      <c r="A5727" s="3">
        <f t="shared" si="89"/>
        <v>43704.583333319446</v>
      </c>
      <c r="B5727" s="4">
        <v>1069.87533138</v>
      </c>
    </row>
    <row r="5728" spans="1:2" x14ac:dyDescent="0.3">
      <c r="A5728" s="3">
        <f t="shared" si="89"/>
        <v>43704.62499998611</v>
      </c>
      <c r="B5728" s="4">
        <v>1046.4784737599998</v>
      </c>
    </row>
    <row r="5729" spans="1:2" x14ac:dyDescent="0.3">
      <c r="A5729" s="3">
        <f t="shared" si="89"/>
        <v>43704.666666652774</v>
      </c>
      <c r="B5729" s="4">
        <v>1019.0118503699998</v>
      </c>
    </row>
    <row r="5730" spans="1:2" x14ac:dyDescent="0.3">
      <c r="A5730" s="3">
        <f t="shared" si="89"/>
        <v>43704.708333319439</v>
      </c>
      <c r="B5730" s="4">
        <v>1018.4957047299997</v>
      </c>
    </row>
    <row r="5731" spans="1:2" x14ac:dyDescent="0.3">
      <c r="A5731" s="3">
        <f t="shared" si="89"/>
        <v>43704.749999986103</v>
      </c>
      <c r="B5731" s="4">
        <v>1030.8524090599999</v>
      </c>
    </row>
    <row r="5732" spans="1:2" x14ac:dyDescent="0.3">
      <c r="A5732" s="3">
        <f t="shared" si="89"/>
        <v>43704.791666652767</v>
      </c>
      <c r="B5732" s="4">
        <v>1070.3309202</v>
      </c>
    </row>
    <row r="5733" spans="1:2" x14ac:dyDescent="0.3">
      <c r="A5733" s="3">
        <f t="shared" si="89"/>
        <v>43704.833333319431</v>
      </c>
      <c r="B5733" s="4">
        <v>1109.6359964599997</v>
      </c>
    </row>
    <row r="5734" spans="1:2" x14ac:dyDescent="0.3">
      <c r="A5734" s="3">
        <f t="shared" si="89"/>
        <v>43704.874999986096</v>
      </c>
      <c r="B5734" s="4">
        <v>1020.1202263400004</v>
      </c>
    </row>
    <row r="5735" spans="1:2" x14ac:dyDescent="0.3">
      <c r="A5735" s="3">
        <f t="shared" si="89"/>
        <v>43704.91666665276</v>
      </c>
      <c r="B5735" s="4">
        <v>907.19224846999987</v>
      </c>
    </row>
    <row r="5736" spans="1:2" x14ac:dyDescent="0.3">
      <c r="A5736" s="3">
        <f t="shared" si="89"/>
        <v>43704.958333319424</v>
      </c>
      <c r="B5736" s="4">
        <v>777.72112548999996</v>
      </c>
    </row>
    <row r="5737" spans="1:2" x14ac:dyDescent="0.3">
      <c r="A5737" s="3">
        <f t="shared" si="89"/>
        <v>43704.999999986088</v>
      </c>
      <c r="B5737" s="4">
        <v>679.53184510000006</v>
      </c>
    </row>
    <row r="5738" spans="1:2" x14ac:dyDescent="0.3">
      <c r="A5738" s="3">
        <f t="shared" si="89"/>
        <v>43705.041666652753</v>
      </c>
      <c r="B5738" s="4">
        <v>621.2328140699999</v>
      </c>
    </row>
    <row r="5739" spans="1:2" x14ac:dyDescent="0.3">
      <c r="A5739" s="3">
        <f t="shared" si="89"/>
        <v>43705.083333319417</v>
      </c>
      <c r="B5739" s="4">
        <v>610.34738865999998</v>
      </c>
    </row>
    <row r="5740" spans="1:2" x14ac:dyDescent="0.3">
      <c r="A5740" s="3">
        <f t="shared" si="89"/>
        <v>43705.124999986081</v>
      </c>
      <c r="B5740" s="4">
        <v>601.48588953000001</v>
      </c>
    </row>
    <row r="5741" spans="1:2" x14ac:dyDescent="0.3">
      <c r="A5741" s="3">
        <f t="shared" si="89"/>
        <v>43705.166666652745</v>
      </c>
      <c r="B5741" s="4">
        <v>601.30499803999999</v>
      </c>
    </row>
    <row r="5742" spans="1:2" x14ac:dyDescent="0.3">
      <c r="A5742" s="3">
        <f t="shared" si="89"/>
        <v>43705.20833331941</v>
      </c>
      <c r="B5742" s="4">
        <v>631.41370588999996</v>
      </c>
    </row>
    <row r="5743" spans="1:2" x14ac:dyDescent="0.3">
      <c r="A5743" s="3">
        <f t="shared" si="89"/>
        <v>43705.249999986074</v>
      </c>
      <c r="B5743" s="4">
        <v>725.77575489000003</v>
      </c>
    </row>
    <row r="5744" spans="1:2" x14ac:dyDescent="0.3">
      <c r="A5744" s="3">
        <f t="shared" si="89"/>
        <v>43705.291666652738</v>
      </c>
      <c r="B5744" s="4">
        <v>866.72345607999966</v>
      </c>
    </row>
    <row r="5745" spans="1:2" x14ac:dyDescent="0.3">
      <c r="A5745" s="3">
        <f t="shared" si="89"/>
        <v>43705.333333319402</v>
      </c>
      <c r="B5745" s="4">
        <v>968.08404798000015</v>
      </c>
    </row>
    <row r="5746" spans="1:2" x14ac:dyDescent="0.3">
      <c r="A5746" s="3">
        <f t="shared" si="89"/>
        <v>43705.374999986067</v>
      </c>
      <c r="B5746" s="4">
        <v>979.58079684000006</v>
      </c>
    </row>
    <row r="5747" spans="1:2" x14ac:dyDescent="0.3">
      <c r="A5747" s="3">
        <f t="shared" si="89"/>
        <v>43705.416666652731</v>
      </c>
      <c r="B5747" s="4">
        <v>995.71983702999978</v>
      </c>
    </row>
    <row r="5748" spans="1:2" x14ac:dyDescent="0.3">
      <c r="A5748" s="3">
        <f t="shared" si="89"/>
        <v>43705.458333319395</v>
      </c>
      <c r="B5748" s="4">
        <v>1016.2635137500001</v>
      </c>
    </row>
    <row r="5749" spans="1:2" x14ac:dyDescent="0.3">
      <c r="A5749" s="3">
        <f t="shared" si="89"/>
        <v>43705.499999986059</v>
      </c>
      <c r="B5749" s="4">
        <v>1027.01672351</v>
      </c>
    </row>
    <row r="5750" spans="1:2" x14ac:dyDescent="0.3">
      <c r="A5750" s="3">
        <f t="shared" si="89"/>
        <v>43705.541666652724</v>
      </c>
      <c r="B5750" s="4">
        <v>1030.2188072200001</v>
      </c>
    </row>
    <row r="5751" spans="1:2" x14ac:dyDescent="0.3">
      <c r="A5751" s="3">
        <f t="shared" si="89"/>
        <v>43705.583333319388</v>
      </c>
      <c r="B5751" s="4">
        <v>1049.5932771999999</v>
      </c>
    </row>
    <row r="5752" spans="1:2" x14ac:dyDescent="0.3">
      <c r="A5752" s="3">
        <f t="shared" si="89"/>
        <v>43705.624999986052</v>
      </c>
      <c r="B5752" s="4">
        <v>1032.7242157899998</v>
      </c>
    </row>
    <row r="5753" spans="1:2" x14ac:dyDescent="0.3">
      <c r="A5753" s="3">
        <f t="shared" si="89"/>
        <v>43705.666666652716</v>
      </c>
      <c r="B5753" s="4">
        <v>1012.0112781499997</v>
      </c>
    </row>
    <row r="5754" spans="1:2" x14ac:dyDescent="0.3">
      <c r="A5754" s="3">
        <f t="shared" si="89"/>
        <v>43705.70833331938</v>
      </c>
      <c r="B5754" s="4">
        <v>1015.7577043799998</v>
      </c>
    </row>
    <row r="5755" spans="1:2" x14ac:dyDescent="0.3">
      <c r="A5755" s="3">
        <f t="shared" si="89"/>
        <v>43705.749999986045</v>
      </c>
      <c r="B5755" s="4">
        <v>1020.6438318500003</v>
      </c>
    </row>
    <row r="5756" spans="1:2" x14ac:dyDescent="0.3">
      <c r="A5756" s="3">
        <f t="shared" si="89"/>
        <v>43705.791666652709</v>
      </c>
      <c r="B5756" s="4">
        <v>1065.7544592900003</v>
      </c>
    </row>
    <row r="5757" spans="1:2" x14ac:dyDescent="0.3">
      <c r="A5757" s="3">
        <f t="shared" si="89"/>
        <v>43705.833333319373</v>
      </c>
      <c r="B5757" s="4">
        <v>1096.7583291100004</v>
      </c>
    </row>
    <row r="5758" spans="1:2" x14ac:dyDescent="0.3">
      <c r="A5758" s="3">
        <f t="shared" si="89"/>
        <v>43705.874999986037</v>
      </c>
      <c r="B5758" s="4">
        <v>1009.5018219400001</v>
      </c>
    </row>
    <row r="5759" spans="1:2" x14ac:dyDescent="0.3">
      <c r="A5759" s="3">
        <f t="shared" si="89"/>
        <v>43705.916666652702</v>
      </c>
      <c r="B5759" s="4">
        <v>891.66097943</v>
      </c>
    </row>
    <row r="5760" spans="1:2" x14ac:dyDescent="0.3">
      <c r="A5760" s="3">
        <f t="shared" si="89"/>
        <v>43705.958333319366</v>
      </c>
      <c r="B5760" s="4">
        <v>767.00579252999989</v>
      </c>
    </row>
    <row r="5761" spans="1:2" x14ac:dyDescent="0.3">
      <c r="A5761" s="3">
        <f t="shared" si="89"/>
        <v>43705.99999998603</v>
      </c>
      <c r="B5761" s="4">
        <v>666.57339547000004</v>
      </c>
    </row>
    <row r="5762" spans="1:2" x14ac:dyDescent="0.3">
      <c r="A5762" s="3">
        <f t="shared" si="89"/>
        <v>43706.041666652694</v>
      </c>
      <c r="B5762" s="4">
        <v>615.04421652999997</v>
      </c>
    </row>
    <row r="5763" spans="1:2" x14ac:dyDescent="0.3">
      <c r="A5763" s="3">
        <f t="shared" si="89"/>
        <v>43706.083333319359</v>
      </c>
      <c r="B5763" s="4">
        <v>593.07743247999997</v>
      </c>
    </row>
    <row r="5764" spans="1:2" x14ac:dyDescent="0.3">
      <c r="A5764" s="3">
        <f t="shared" ref="A5764:A5827" si="90">A5763+TIME(1,0,0)</f>
        <v>43706.124999986023</v>
      </c>
      <c r="B5764" s="4">
        <v>580.07627934000004</v>
      </c>
    </row>
    <row r="5765" spans="1:2" x14ac:dyDescent="0.3">
      <c r="A5765" s="3">
        <f t="shared" si="90"/>
        <v>43706.166666652687</v>
      </c>
      <c r="B5765" s="4">
        <v>579.84022359999994</v>
      </c>
    </row>
    <row r="5766" spans="1:2" x14ac:dyDescent="0.3">
      <c r="A5766" s="3">
        <f t="shared" si="90"/>
        <v>43706.208333319351</v>
      </c>
      <c r="B5766" s="4">
        <v>608.39589258000001</v>
      </c>
    </row>
    <row r="5767" spans="1:2" x14ac:dyDescent="0.3">
      <c r="A5767" s="3">
        <f t="shared" si="90"/>
        <v>43706.249999986016</v>
      </c>
      <c r="B5767" s="4">
        <v>707.57509232000007</v>
      </c>
    </row>
    <row r="5768" spans="1:2" x14ac:dyDescent="0.3">
      <c r="A5768" s="3">
        <f t="shared" si="90"/>
        <v>43706.29166665268</v>
      </c>
      <c r="B5768" s="4">
        <v>849.53568048000011</v>
      </c>
    </row>
    <row r="5769" spans="1:2" x14ac:dyDescent="0.3">
      <c r="A5769" s="3">
        <f t="shared" si="90"/>
        <v>43706.333333319344</v>
      </c>
      <c r="B5769" s="4">
        <v>962.69263595000007</v>
      </c>
    </row>
    <row r="5770" spans="1:2" x14ac:dyDescent="0.3">
      <c r="A5770" s="3">
        <f t="shared" si="90"/>
        <v>43706.374999986008</v>
      </c>
      <c r="B5770" s="4">
        <v>1009.5453106</v>
      </c>
    </row>
    <row r="5771" spans="1:2" x14ac:dyDescent="0.3">
      <c r="A5771" s="3">
        <f t="shared" si="90"/>
        <v>43706.416666652673</v>
      </c>
      <c r="B5771" s="4">
        <v>1025.4254279699999</v>
      </c>
    </row>
    <row r="5772" spans="1:2" x14ac:dyDescent="0.3">
      <c r="A5772" s="3">
        <f t="shared" si="90"/>
        <v>43706.458333319337</v>
      </c>
      <c r="B5772" s="4">
        <v>1049.6829651499997</v>
      </c>
    </row>
    <row r="5773" spans="1:2" x14ac:dyDescent="0.3">
      <c r="A5773" s="3">
        <f t="shared" si="90"/>
        <v>43706.499999986001</v>
      </c>
      <c r="B5773" s="4">
        <v>1054.28118247</v>
      </c>
    </row>
    <row r="5774" spans="1:2" x14ac:dyDescent="0.3">
      <c r="A5774" s="3">
        <f t="shared" si="90"/>
        <v>43706.541666652665</v>
      </c>
      <c r="B5774" s="4">
        <v>1074.1938960499999</v>
      </c>
    </row>
    <row r="5775" spans="1:2" x14ac:dyDescent="0.3">
      <c r="A5775" s="3">
        <f t="shared" si="90"/>
        <v>43706.58333331933</v>
      </c>
      <c r="B5775" s="4">
        <v>1059.7718804399999</v>
      </c>
    </row>
    <row r="5776" spans="1:2" x14ac:dyDescent="0.3">
      <c r="A5776" s="3">
        <f t="shared" si="90"/>
        <v>43706.624999985994</v>
      </c>
      <c r="B5776" s="4">
        <v>1040.3587246199997</v>
      </c>
    </row>
    <row r="5777" spans="1:2" x14ac:dyDescent="0.3">
      <c r="A5777" s="3">
        <f t="shared" si="90"/>
        <v>43706.666666652658</v>
      </c>
      <c r="B5777" s="4">
        <v>1020.9511733700001</v>
      </c>
    </row>
    <row r="5778" spans="1:2" x14ac:dyDescent="0.3">
      <c r="A5778" s="3">
        <f t="shared" si="90"/>
        <v>43706.708333319322</v>
      </c>
      <c r="B5778" s="4">
        <v>1020.4444343700001</v>
      </c>
    </row>
    <row r="5779" spans="1:2" x14ac:dyDescent="0.3">
      <c r="A5779" s="3">
        <f t="shared" si="90"/>
        <v>43706.749999985987</v>
      </c>
      <c r="B5779" s="4">
        <v>1025.4062624999997</v>
      </c>
    </row>
    <row r="5780" spans="1:2" x14ac:dyDescent="0.3">
      <c r="A5780" s="3">
        <f t="shared" si="90"/>
        <v>43706.791666652651</v>
      </c>
      <c r="B5780" s="4">
        <v>1068.8173924499997</v>
      </c>
    </row>
    <row r="5781" spans="1:2" x14ac:dyDescent="0.3">
      <c r="A5781" s="3">
        <f t="shared" si="90"/>
        <v>43706.833333319315</v>
      </c>
      <c r="B5781" s="4">
        <v>1088.1755226499997</v>
      </c>
    </row>
    <row r="5782" spans="1:2" x14ac:dyDescent="0.3">
      <c r="A5782" s="3">
        <f t="shared" si="90"/>
        <v>43706.874999985979</v>
      </c>
      <c r="B5782" s="4">
        <v>991.45186607000028</v>
      </c>
    </row>
    <row r="5783" spans="1:2" x14ac:dyDescent="0.3">
      <c r="A5783" s="3">
        <f t="shared" si="90"/>
        <v>43706.916666652643</v>
      </c>
      <c r="B5783" s="4">
        <v>876.31664759000012</v>
      </c>
    </row>
    <row r="5784" spans="1:2" x14ac:dyDescent="0.3">
      <c r="A5784" s="3">
        <f t="shared" si="90"/>
        <v>43706.958333319308</v>
      </c>
      <c r="B5784" s="4">
        <v>756.05649834000008</v>
      </c>
    </row>
    <row r="5785" spans="1:2" x14ac:dyDescent="0.3">
      <c r="A5785" s="3">
        <f t="shared" si="90"/>
        <v>43706.999999985972</v>
      </c>
      <c r="B5785" s="4">
        <v>672.11121508999997</v>
      </c>
    </row>
    <row r="5786" spans="1:2" x14ac:dyDescent="0.3">
      <c r="A5786" s="3">
        <f t="shared" si="90"/>
        <v>43707.041666652636</v>
      </c>
      <c r="B5786" s="4">
        <v>619.21018613000001</v>
      </c>
    </row>
    <row r="5787" spans="1:2" x14ac:dyDescent="0.3">
      <c r="A5787" s="3">
        <f t="shared" si="90"/>
        <v>43707.0833333193</v>
      </c>
      <c r="B5787" s="4">
        <v>599.16655358999992</v>
      </c>
    </row>
    <row r="5788" spans="1:2" x14ac:dyDescent="0.3">
      <c r="A5788" s="3">
        <f t="shared" si="90"/>
        <v>43707.124999985965</v>
      </c>
      <c r="B5788" s="4">
        <v>594.21136085000001</v>
      </c>
    </row>
    <row r="5789" spans="1:2" x14ac:dyDescent="0.3">
      <c r="A5789" s="3">
        <f t="shared" si="90"/>
        <v>43707.166666652629</v>
      </c>
      <c r="B5789" s="4">
        <v>591.03620737000006</v>
      </c>
    </row>
    <row r="5790" spans="1:2" x14ac:dyDescent="0.3">
      <c r="A5790" s="3">
        <f t="shared" si="90"/>
        <v>43707.208333319293</v>
      </c>
      <c r="B5790" s="4">
        <v>619.88005242999998</v>
      </c>
    </row>
    <row r="5791" spans="1:2" x14ac:dyDescent="0.3">
      <c r="A5791" s="3">
        <f t="shared" si="90"/>
        <v>43707.249999985957</v>
      </c>
      <c r="B5791" s="4">
        <v>709.47005729</v>
      </c>
    </row>
    <row r="5792" spans="1:2" x14ac:dyDescent="0.3">
      <c r="A5792" s="3">
        <f t="shared" si="90"/>
        <v>43707.291666652622</v>
      </c>
      <c r="B5792" s="4">
        <v>860.28478723000023</v>
      </c>
    </row>
    <row r="5793" spans="1:2" x14ac:dyDescent="0.3">
      <c r="A5793" s="3">
        <f t="shared" si="90"/>
        <v>43707.333333319286</v>
      </c>
      <c r="B5793" s="4">
        <v>967.7696269999999</v>
      </c>
    </row>
    <row r="5794" spans="1:2" x14ac:dyDescent="0.3">
      <c r="A5794" s="3">
        <f t="shared" si="90"/>
        <v>43707.37499998595</v>
      </c>
      <c r="B5794" s="4">
        <v>981.41854258000001</v>
      </c>
    </row>
    <row r="5795" spans="1:2" x14ac:dyDescent="0.3">
      <c r="A5795" s="3">
        <f t="shared" si="90"/>
        <v>43707.416666652614</v>
      </c>
      <c r="B5795" s="4">
        <v>999.23724742000024</v>
      </c>
    </row>
    <row r="5796" spans="1:2" x14ac:dyDescent="0.3">
      <c r="A5796" s="3">
        <f t="shared" si="90"/>
        <v>43707.458333319279</v>
      </c>
      <c r="B5796" s="4">
        <v>1053.3654141299999</v>
      </c>
    </row>
    <row r="5797" spans="1:2" x14ac:dyDescent="0.3">
      <c r="A5797" s="3">
        <f t="shared" si="90"/>
        <v>43707.499999985943</v>
      </c>
      <c r="B5797" s="4">
        <v>1087.8089113199992</v>
      </c>
    </row>
    <row r="5798" spans="1:2" x14ac:dyDescent="0.3">
      <c r="A5798" s="3">
        <f t="shared" si="90"/>
        <v>43707.541666652607</v>
      </c>
      <c r="B5798" s="4">
        <v>1086.0461163000002</v>
      </c>
    </row>
    <row r="5799" spans="1:2" x14ac:dyDescent="0.3">
      <c r="A5799" s="3">
        <f t="shared" si="90"/>
        <v>43707.583333319271</v>
      </c>
      <c r="B5799" s="4">
        <v>1058.94651479</v>
      </c>
    </row>
    <row r="5800" spans="1:2" x14ac:dyDescent="0.3">
      <c r="A5800" s="3">
        <f t="shared" si="90"/>
        <v>43707.624999985936</v>
      </c>
      <c r="B5800" s="4">
        <v>1036.81550874</v>
      </c>
    </row>
    <row r="5801" spans="1:2" x14ac:dyDescent="0.3">
      <c r="A5801" s="3">
        <f t="shared" si="90"/>
        <v>43707.6666666526</v>
      </c>
      <c r="B5801" s="4">
        <v>1007.2740398799999</v>
      </c>
    </row>
    <row r="5802" spans="1:2" x14ac:dyDescent="0.3">
      <c r="A5802" s="3">
        <f t="shared" si="90"/>
        <v>43707.708333319264</v>
      </c>
      <c r="B5802" s="4">
        <v>1016.95951023</v>
      </c>
    </row>
    <row r="5803" spans="1:2" x14ac:dyDescent="0.3">
      <c r="A5803" s="3">
        <f t="shared" si="90"/>
        <v>43707.749999985928</v>
      </c>
      <c r="B5803" s="4">
        <v>1028.8081121200003</v>
      </c>
    </row>
    <row r="5804" spans="1:2" x14ac:dyDescent="0.3">
      <c r="A5804" s="3">
        <f t="shared" si="90"/>
        <v>43707.791666652593</v>
      </c>
      <c r="B5804" s="4">
        <v>1073.7352823100002</v>
      </c>
    </row>
    <row r="5805" spans="1:2" x14ac:dyDescent="0.3">
      <c r="A5805" s="3">
        <f t="shared" si="90"/>
        <v>43707.833333319257</v>
      </c>
      <c r="B5805" s="4">
        <v>1088.3013959600005</v>
      </c>
    </row>
    <row r="5806" spans="1:2" x14ac:dyDescent="0.3">
      <c r="A5806" s="3">
        <f t="shared" si="90"/>
        <v>43707.874999985921</v>
      </c>
      <c r="B5806" s="4">
        <v>1000.9541589200001</v>
      </c>
    </row>
    <row r="5807" spans="1:2" x14ac:dyDescent="0.3">
      <c r="A5807" s="3">
        <f t="shared" si="90"/>
        <v>43707.916666652585</v>
      </c>
      <c r="B5807" s="4">
        <v>882.92791023999985</v>
      </c>
    </row>
    <row r="5808" spans="1:2" x14ac:dyDescent="0.3">
      <c r="A5808" s="3">
        <f t="shared" si="90"/>
        <v>43707.95833331925</v>
      </c>
      <c r="B5808" s="4">
        <v>763.11599545999991</v>
      </c>
    </row>
    <row r="5809" spans="1:2" x14ac:dyDescent="0.3">
      <c r="A5809" s="3">
        <f t="shared" si="90"/>
        <v>43707.999999985914</v>
      </c>
      <c r="B5809" s="4">
        <v>678.85424566999995</v>
      </c>
    </row>
    <row r="5810" spans="1:2" x14ac:dyDescent="0.3">
      <c r="A5810" s="3">
        <f t="shared" si="90"/>
        <v>43708.041666652578</v>
      </c>
      <c r="B5810" s="4">
        <v>625.68578390000005</v>
      </c>
    </row>
    <row r="5811" spans="1:2" x14ac:dyDescent="0.3">
      <c r="A5811" s="3">
        <f t="shared" si="90"/>
        <v>43708.083333319242</v>
      </c>
      <c r="B5811" s="4">
        <v>601.07598399000005</v>
      </c>
    </row>
    <row r="5812" spans="1:2" x14ac:dyDescent="0.3">
      <c r="A5812" s="3">
        <f t="shared" si="90"/>
        <v>43708.124999985906</v>
      </c>
      <c r="B5812" s="4">
        <v>587.17310334999991</v>
      </c>
    </row>
    <row r="5813" spans="1:2" x14ac:dyDescent="0.3">
      <c r="A5813" s="3">
        <f t="shared" si="90"/>
        <v>43708.166666652571</v>
      </c>
      <c r="B5813" s="4">
        <v>579.45723673999998</v>
      </c>
    </row>
    <row r="5814" spans="1:2" x14ac:dyDescent="0.3">
      <c r="A5814" s="3">
        <f t="shared" si="90"/>
        <v>43708.208333319235</v>
      </c>
      <c r="B5814" s="4">
        <v>616.66280623000011</v>
      </c>
    </row>
    <row r="5815" spans="1:2" x14ac:dyDescent="0.3">
      <c r="A5815" s="3">
        <f t="shared" si="90"/>
        <v>43708.249999985899</v>
      </c>
      <c r="B5815" s="4">
        <v>706.66067937999992</v>
      </c>
    </row>
    <row r="5816" spans="1:2" x14ac:dyDescent="0.3">
      <c r="A5816" s="3">
        <f t="shared" si="90"/>
        <v>43708.291666652563</v>
      </c>
      <c r="B5816" s="4">
        <v>830.96883187000003</v>
      </c>
    </row>
    <row r="5817" spans="1:2" x14ac:dyDescent="0.3">
      <c r="A5817" s="3">
        <f t="shared" si="90"/>
        <v>43708.333333319228</v>
      </c>
      <c r="B5817" s="4">
        <v>918.12090069999999</v>
      </c>
    </row>
    <row r="5818" spans="1:2" x14ac:dyDescent="0.3">
      <c r="A5818" s="3">
        <f t="shared" si="90"/>
        <v>43708.374999985892</v>
      </c>
      <c r="B5818" s="4">
        <v>979.05644710999991</v>
      </c>
    </row>
    <row r="5819" spans="1:2" x14ac:dyDescent="0.3">
      <c r="A5819" s="3">
        <f t="shared" si="90"/>
        <v>43708.416666652556</v>
      </c>
      <c r="B5819" s="4">
        <v>1012.3883631200005</v>
      </c>
    </row>
    <row r="5820" spans="1:2" x14ac:dyDescent="0.3">
      <c r="A5820" s="3">
        <f t="shared" si="90"/>
        <v>43708.45833331922</v>
      </c>
      <c r="B5820" s="4">
        <v>1034.1888813</v>
      </c>
    </row>
    <row r="5821" spans="1:2" x14ac:dyDescent="0.3">
      <c r="A5821" s="3">
        <f t="shared" si="90"/>
        <v>43708.499999985885</v>
      </c>
      <c r="B5821" s="4">
        <v>1043.9103989499999</v>
      </c>
    </row>
    <row r="5822" spans="1:2" x14ac:dyDescent="0.3">
      <c r="A5822" s="3">
        <f t="shared" si="90"/>
        <v>43708.541666652549</v>
      </c>
      <c r="B5822" s="4">
        <v>1043.2748399900001</v>
      </c>
    </row>
    <row r="5823" spans="1:2" x14ac:dyDescent="0.3">
      <c r="A5823" s="3">
        <f t="shared" si="90"/>
        <v>43708.583333319213</v>
      </c>
      <c r="B5823" s="4">
        <v>1006.8860309900001</v>
      </c>
    </row>
    <row r="5824" spans="1:2" x14ac:dyDescent="0.3">
      <c r="A5824" s="3">
        <f t="shared" si="90"/>
        <v>43708.624999985877</v>
      </c>
      <c r="B5824" s="4">
        <v>979.45264825000027</v>
      </c>
    </row>
    <row r="5825" spans="1:2" x14ac:dyDescent="0.3">
      <c r="A5825" s="3">
        <f t="shared" si="90"/>
        <v>43708.666666652542</v>
      </c>
      <c r="B5825" s="4">
        <v>969.08747052000035</v>
      </c>
    </row>
    <row r="5826" spans="1:2" x14ac:dyDescent="0.3">
      <c r="A5826" s="3">
        <f t="shared" si="90"/>
        <v>43708.708333319206</v>
      </c>
      <c r="B5826" s="4">
        <v>980.25276071999997</v>
      </c>
    </row>
    <row r="5827" spans="1:2" x14ac:dyDescent="0.3">
      <c r="A5827" s="3">
        <f t="shared" si="90"/>
        <v>43708.74999998587</v>
      </c>
      <c r="B5827" s="4">
        <v>991.40144215999999</v>
      </c>
    </row>
    <row r="5828" spans="1:2" x14ac:dyDescent="0.3">
      <c r="A5828" s="3">
        <f t="shared" ref="A5828:A5891" si="91">A5827+TIME(1,0,0)</f>
        <v>43708.791666652534</v>
      </c>
      <c r="B5828" s="4">
        <v>1038.3104816299999</v>
      </c>
    </row>
    <row r="5829" spans="1:2" x14ac:dyDescent="0.3">
      <c r="A5829" s="3">
        <f t="shared" si="91"/>
        <v>43708.833333319199</v>
      </c>
      <c r="B5829" s="4">
        <v>1063.86054777</v>
      </c>
    </row>
    <row r="5830" spans="1:2" x14ac:dyDescent="0.3">
      <c r="A5830" s="3">
        <f t="shared" si="91"/>
        <v>43708.874999985863</v>
      </c>
      <c r="B5830" s="4">
        <v>977.01484968000011</v>
      </c>
    </row>
    <row r="5831" spans="1:2" x14ac:dyDescent="0.3">
      <c r="A5831" s="3">
        <f t="shared" si="91"/>
        <v>43708.916666652527</v>
      </c>
      <c r="B5831" s="4">
        <v>860.82011723999995</v>
      </c>
    </row>
    <row r="5832" spans="1:2" x14ac:dyDescent="0.3">
      <c r="A5832" s="3">
        <f t="shared" si="91"/>
        <v>43708.958333319191</v>
      </c>
      <c r="B5832" s="4">
        <v>738.70960022999998</v>
      </c>
    </row>
    <row r="5833" spans="1:2" x14ac:dyDescent="0.3">
      <c r="A5833" s="3">
        <f t="shared" si="91"/>
        <v>43708.999999985856</v>
      </c>
      <c r="B5833" s="4">
        <v>640.07548585999996</v>
      </c>
    </row>
    <row r="5834" spans="1:2" x14ac:dyDescent="0.3">
      <c r="A5834" s="3">
        <f t="shared" si="91"/>
        <v>43709.04166665252</v>
      </c>
      <c r="B5834" s="4">
        <v>611.66363990000002</v>
      </c>
    </row>
    <row r="5835" spans="1:2" x14ac:dyDescent="0.3">
      <c r="A5835" s="3">
        <f t="shared" si="91"/>
        <v>43709.083333319184</v>
      </c>
      <c r="B5835" s="4">
        <v>575.64079125000012</v>
      </c>
    </row>
    <row r="5836" spans="1:2" x14ac:dyDescent="0.3">
      <c r="A5836" s="3">
        <f t="shared" si="91"/>
        <v>43709.124999985848</v>
      </c>
      <c r="B5836" s="4">
        <v>560.55533018999995</v>
      </c>
    </row>
    <row r="5837" spans="1:2" x14ac:dyDescent="0.3">
      <c r="A5837" s="3">
        <f t="shared" si="91"/>
        <v>43709.166666652513</v>
      </c>
      <c r="B5837" s="4">
        <v>565.39845027999991</v>
      </c>
    </row>
    <row r="5838" spans="1:2" x14ac:dyDescent="0.3">
      <c r="A5838" s="3">
        <f t="shared" si="91"/>
        <v>43709.208333319177</v>
      </c>
      <c r="B5838" s="4">
        <v>591.53304238999999</v>
      </c>
    </row>
    <row r="5839" spans="1:2" x14ac:dyDescent="0.3">
      <c r="A5839" s="3">
        <f t="shared" si="91"/>
        <v>43709.249999985841</v>
      </c>
      <c r="B5839" s="4">
        <v>665.68246724999995</v>
      </c>
    </row>
    <row r="5840" spans="1:2" x14ac:dyDescent="0.3">
      <c r="A5840" s="3">
        <f t="shared" si="91"/>
        <v>43709.291666652505</v>
      </c>
      <c r="B5840" s="4">
        <v>769.49010275000001</v>
      </c>
    </row>
    <row r="5841" spans="1:2" x14ac:dyDescent="0.3">
      <c r="A5841" s="3">
        <f t="shared" si="91"/>
        <v>43709.333333319169</v>
      </c>
      <c r="B5841" s="4">
        <v>841.47802017000004</v>
      </c>
    </row>
    <row r="5842" spans="1:2" x14ac:dyDescent="0.3">
      <c r="A5842" s="3">
        <f t="shared" si="91"/>
        <v>43709.374999985834</v>
      </c>
      <c r="B5842" s="4">
        <v>889.60901863000004</v>
      </c>
    </row>
    <row r="5843" spans="1:2" x14ac:dyDescent="0.3">
      <c r="A5843" s="3">
        <f t="shared" si="91"/>
        <v>43709.416666652498</v>
      </c>
      <c r="B5843" s="4">
        <v>908.13361843999996</v>
      </c>
    </row>
    <row r="5844" spans="1:2" x14ac:dyDescent="0.3">
      <c r="A5844" s="3">
        <f t="shared" si="91"/>
        <v>43709.458333319162</v>
      </c>
      <c r="B5844" s="4">
        <v>920.47119715000008</v>
      </c>
    </row>
    <row r="5845" spans="1:2" x14ac:dyDescent="0.3">
      <c r="A5845" s="3">
        <f t="shared" si="91"/>
        <v>43709.499999985826</v>
      </c>
      <c r="B5845" s="4">
        <v>937.09441214000003</v>
      </c>
    </row>
    <row r="5846" spans="1:2" x14ac:dyDescent="0.3">
      <c r="A5846" s="3">
        <f t="shared" si="91"/>
        <v>43709.541666652491</v>
      </c>
      <c r="B5846" s="4">
        <v>942.10428776999993</v>
      </c>
    </row>
    <row r="5847" spans="1:2" x14ac:dyDescent="0.3">
      <c r="A5847" s="3">
        <f t="shared" si="91"/>
        <v>43709.583333319155</v>
      </c>
      <c r="B5847" s="4">
        <v>904.91173861000016</v>
      </c>
    </row>
    <row r="5848" spans="1:2" x14ac:dyDescent="0.3">
      <c r="A5848" s="3">
        <f t="shared" si="91"/>
        <v>43709.624999985819</v>
      </c>
      <c r="B5848" s="4">
        <v>894.10918293000009</v>
      </c>
    </row>
    <row r="5849" spans="1:2" x14ac:dyDescent="0.3">
      <c r="A5849" s="3">
        <f t="shared" si="91"/>
        <v>43709.666666652483</v>
      </c>
      <c r="B5849" s="4">
        <v>896.0371275</v>
      </c>
    </row>
    <row r="5850" spans="1:2" x14ac:dyDescent="0.3">
      <c r="A5850" s="3">
        <f t="shared" si="91"/>
        <v>43709.708333319148</v>
      </c>
      <c r="B5850" s="4">
        <v>924.49409002000004</v>
      </c>
    </row>
    <row r="5851" spans="1:2" x14ac:dyDescent="0.3">
      <c r="A5851" s="3">
        <f t="shared" si="91"/>
        <v>43709.749999985812</v>
      </c>
      <c r="B5851" s="4">
        <v>940.11499905999995</v>
      </c>
    </row>
    <row r="5852" spans="1:2" x14ac:dyDescent="0.3">
      <c r="A5852" s="3">
        <f t="shared" si="91"/>
        <v>43709.791666652476</v>
      </c>
      <c r="B5852" s="4">
        <v>1014.1731332499999</v>
      </c>
    </row>
    <row r="5853" spans="1:2" x14ac:dyDescent="0.3">
      <c r="A5853" s="3">
        <f t="shared" si="91"/>
        <v>43709.83333331914</v>
      </c>
      <c r="B5853" s="4">
        <v>1026.8585600599999</v>
      </c>
    </row>
    <row r="5854" spans="1:2" x14ac:dyDescent="0.3">
      <c r="A5854" s="3">
        <f t="shared" si="91"/>
        <v>43709.874999985805</v>
      </c>
      <c r="B5854" s="4">
        <v>950.74244463000014</v>
      </c>
    </row>
    <row r="5855" spans="1:2" x14ac:dyDescent="0.3">
      <c r="A5855" s="3">
        <f t="shared" si="91"/>
        <v>43709.916666652469</v>
      </c>
      <c r="B5855" s="4">
        <v>833.39697049000006</v>
      </c>
    </row>
    <row r="5856" spans="1:2" x14ac:dyDescent="0.3">
      <c r="A5856" s="3">
        <f t="shared" si="91"/>
        <v>43709.958333319133</v>
      </c>
      <c r="B5856" s="4">
        <v>726.08900064999989</v>
      </c>
    </row>
    <row r="5857" spans="1:2" x14ac:dyDescent="0.3">
      <c r="A5857" s="3">
        <f t="shared" si="91"/>
        <v>43709.999999985797</v>
      </c>
      <c r="B5857" s="4">
        <v>640.89939232999996</v>
      </c>
    </row>
    <row r="5858" spans="1:2" x14ac:dyDescent="0.3">
      <c r="A5858" s="3">
        <f t="shared" si="91"/>
        <v>43710.041666652462</v>
      </c>
      <c r="B5858" s="4">
        <v>600.52761984000006</v>
      </c>
    </row>
    <row r="5859" spans="1:2" x14ac:dyDescent="0.3">
      <c r="A5859" s="3">
        <f t="shared" si="91"/>
        <v>43710.083333319126</v>
      </c>
      <c r="B5859" s="4">
        <v>569.06286380000006</v>
      </c>
    </row>
    <row r="5860" spans="1:2" x14ac:dyDescent="0.3">
      <c r="A5860" s="3">
        <f t="shared" si="91"/>
        <v>43710.12499998579</v>
      </c>
      <c r="B5860" s="4">
        <v>556.36738765000007</v>
      </c>
    </row>
    <row r="5861" spans="1:2" x14ac:dyDescent="0.3">
      <c r="A5861" s="3">
        <f t="shared" si="91"/>
        <v>43710.166666652454</v>
      </c>
      <c r="B5861" s="4">
        <v>553.74953828000002</v>
      </c>
    </row>
    <row r="5862" spans="1:2" x14ac:dyDescent="0.3">
      <c r="A5862" s="3">
        <f t="shared" si="91"/>
        <v>43710.208333319119</v>
      </c>
      <c r="B5862" s="4">
        <v>593.95357933999992</v>
      </c>
    </row>
    <row r="5863" spans="1:2" x14ac:dyDescent="0.3">
      <c r="A5863" s="3">
        <f t="shared" si="91"/>
        <v>43710.249999985783</v>
      </c>
      <c r="B5863" s="4">
        <v>686.90546455000003</v>
      </c>
    </row>
    <row r="5864" spans="1:2" x14ac:dyDescent="0.3">
      <c r="A5864" s="3">
        <f t="shared" si="91"/>
        <v>43710.291666652447</v>
      </c>
      <c r="B5864" s="4">
        <v>837.37136318</v>
      </c>
    </row>
    <row r="5865" spans="1:2" x14ac:dyDescent="0.3">
      <c r="A5865" s="3">
        <f t="shared" si="91"/>
        <v>43710.333333319111</v>
      </c>
      <c r="B5865" s="4">
        <v>912.2391617899998</v>
      </c>
    </row>
    <row r="5866" spans="1:2" x14ac:dyDescent="0.3">
      <c r="A5866" s="3">
        <f t="shared" si="91"/>
        <v>43710.374999985776</v>
      </c>
      <c r="B5866" s="4">
        <v>940.70264650000001</v>
      </c>
    </row>
    <row r="5867" spans="1:2" x14ac:dyDescent="0.3">
      <c r="A5867" s="3">
        <f t="shared" si="91"/>
        <v>43710.41666665244</v>
      </c>
      <c r="B5867" s="4">
        <v>955.86747403000004</v>
      </c>
    </row>
    <row r="5868" spans="1:2" x14ac:dyDescent="0.3">
      <c r="A5868" s="3">
        <f t="shared" si="91"/>
        <v>43710.458333319104</v>
      </c>
      <c r="B5868" s="4">
        <v>978.68336269000019</v>
      </c>
    </row>
    <row r="5869" spans="1:2" x14ac:dyDescent="0.3">
      <c r="A5869" s="3">
        <f t="shared" si="91"/>
        <v>43710.499999985768</v>
      </c>
      <c r="B5869" s="4">
        <v>990.11601911999992</v>
      </c>
    </row>
    <row r="5870" spans="1:2" x14ac:dyDescent="0.3">
      <c r="A5870" s="3">
        <f t="shared" si="91"/>
        <v>43710.541666652432</v>
      </c>
      <c r="B5870" s="4">
        <v>989.56708132000017</v>
      </c>
    </row>
    <row r="5871" spans="1:2" x14ac:dyDescent="0.3">
      <c r="A5871" s="3">
        <f t="shared" si="91"/>
        <v>43710.583333319097</v>
      </c>
      <c r="B5871" s="4">
        <v>960.17358078999996</v>
      </c>
    </row>
    <row r="5872" spans="1:2" x14ac:dyDescent="0.3">
      <c r="A5872" s="3">
        <f t="shared" si="91"/>
        <v>43710.624999985761</v>
      </c>
      <c r="B5872" s="4">
        <v>919.47993217999988</v>
      </c>
    </row>
    <row r="5873" spans="1:2" x14ac:dyDescent="0.3">
      <c r="A5873" s="3">
        <f t="shared" si="91"/>
        <v>43710.666666652425</v>
      </c>
      <c r="B5873" s="4">
        <v>927.56089539000004</v>
      </c>
    </row>
    <row r="5874" spans="1:2" x14ac:dyDescent="0.3">
      <c r="A5874" s="3">
        <f t="shared" si="91"/>
        <v>43710.708333319089</v>
      </c>
      <c r="B5874" s="4">
        <v>895.03578208999988</v>
      </c>
    </row>
    <row r="5875" spans="1:2" x14ac:dyDescent="0.3">
      <c r="A5875" s="3">
        <f t="shared" si="91"/>
        <v>43710.749999985754</v>
      </c>
      <c r="B5875" s="4">
        <v>891.48068885999999</v>
      </c>
    </row>
    <row r="5876" spans="1:2" x14ac:dyDescent="0.3">
      <c r="A5876" s="3">
        <f t="shared" si="91"/>
        <v>43710.791666652418</v>
      </c>
      <c r="B5876" s="4">
        <v>954.8697222400001</v>
      </c>
    </row>
    <row r="5877" spans="1:2" x14ac:dyDescent="0.3">
      <c r="A5877" s="3">
        <f t="shared" si="91"/>
        <v>43710.833333319082</v>
      </c>
      <c r="B5877" s="4">
        <v>971.34625835999987</v>
      </c>
    </row>
    <row r="5878" spans="1:2" x14ac:dyDescent="0.3">
      <c r="A5878" s="3">
        <f t="shared" si="91"/>
        <v>43710.874999985746</v>
      </c>
      <c r="B5878" s="4">
        <v>882.70923081000001</v>
      </c>
    </row>
    <row r="5879" spans="1:2" x14ac:dyDescent="0.3">
      <c r="A5879" s="3">
        <f t="shared" si="91"/>
        <v>43710.916666652411</v>
      </c>
      <c r="B5879" s="4">
        <v>771.37811552999995</v>
      </c>
    </row>
    <row r="5880" spans="1:2" x14ac:dyDescent="0.3">
      <c r="A5880" s="3">
        <f t="shared" si="91"/>
        <v>43710.958333319075</v>
      </c>
      <c r="B5880" s="4">
        <v>673.76288267999996</v>
      </c>
    </row>
    <row r="5881" spans="1:2" x14ac:dyDescent="0.3">
      <c r="A5881" s="3">
        <f t="shared" si="91"/>
        <v>43710.999999985739</v>
      </c>
      <c r="B5881" s="4">
        <v>598.08618233000004</v>
      </c>
    </row>
    <row r="5882" spans="1:2" x14ac:dyDescent="0.3">
      <c r="A5882" s="3">
        <f t="shared" si="91"/>
        <v>43711.041666652403</v>
      </c>
      <c r="B5882" s="4">
        <v>559.78337610999995</v>
      </c>
    </row>
    <row r="5883" spans="1:2" x14ac:dyDescent="0.3">
      <c r="A5883" s="3">
        <f t="shared" si="91"/>
        <v>43711.083333319068</v>
      </c>
      <c r="B5883" s="4">
        <v>544.72852177999994</v>
      </c>
    </row>
    <row r="5884" spans="1:2" x14ac:dyDescent="0.3">
      <c r="A5884" s="3">
        <f t="shared" si="91"/>
        <v>43711.124999985732</v>
      </c>
      <c r="B5884" s="4">
        <v>538.73032124000008</v>
      </c>
    </row>
    <row r="5885" spans="1:2" x14ac:dyDescent="0.3">
      <c r="A5885" s="3">
        <f t="shared" si="91"/>
        <v>43711.166666652396</v>
      </c>
      <c r="B5885" s="4">
        <v>545.70358967000004</v>
      </c>
    </row>
    <row r="5886" spans="1:2" x14ac:dyDescent="0.3">
      <c r="A5886" s="3">
        <f t="shared" si="91"/>
        <v>43711.20833331906</v>
      </c>
      <c r="B5886" s="4">
        <v>576.44733890999998</v>
      </c>
    </row>
    <row r="5887" spans="1:2" x14ac:dyDescent="0.3">
      <c r="A5887" s="3">
        <f t="shared" si="91"/>
        <v>43711.249999985725</v>
      </c>
      <c r="B5887" s="4">
        <v>669.32615315999999</v>
      </c>
    </row>
    <row r="5888" spans="1:2" x14ac:dyDescent="0.3">
      <c r="A5888" s="3">
        <f t="shared" si="91"/>
        <v>43711.291666652389</v>
      </c>
      <c r="B5888" s="4">
        <v>810.29471531000013</v>
      </c>
    </row>
    <row r="5889" spans="1:2" x14ac:dyDescent="0.3">
      <c r="A5889" s="3">
        <f t="shared" si="91"/>
        <v>43711.333333319053</v>
      </c>
      <c r="B5889" s="4">
        <v>868.31633096999997</v>
      </c>
    </row>
    <row r="5890" spans="1:2" x14ac:dyDescent="0.3">
      <c r="A5890" s="3">
        <f t="shared" si="91"/>
        <v>43711.374999985717</v>
      </c>
      <c r="B5890" s="4">
        <v>889.24622597999996</v>
      </c>
    </row>
    <row r="5891" spans="1:2" x14ac:dyDescent="0.3">
      <c r="A5891" s="3">
        <f t="shared" si="91"/>
        <v>43711.416666652382</v>
      </c>
      <c r="B5891" s="4">
        <v>900.21846362999975</v>
      </c>
    </row>
    <row r="5892" spans="1:2" x14ac:dyDescent="0.3">
      <c r="A5892" s="3">
        <f t="shared" ref="A5892:A5955" si="92">A5891+TIME(1,0,0)</f>
        <v>43711.458333319046</v>
      </c>
      <c r="B5892" s="4">
        <v>912.97011236000026</v>
      </c>
    </row>
    <row r="5893" spans="1:2" x14ac:dyDescent="0.3">
      <c r="A5893" s="3">
        <f t="shared" si="92"/>
        <v>43711.49999998571</v>
      </c>
      <c r="B5893" s="4">
        <v>915.05960668</v>
      </c>
    </row>
    <row r="5894" spans="1:2" x14ac:dyDescent="0.3">
      <c r="A5894" s="3">
        <f t="shared" si="92"/>
        <v>43711.541666652374</v>
      </c>
      <c r="B5894" s="4">
        <v>914.02773951000017</v>
      </c>
    </row>
    <row r="5895" spans="1:2" x14ac:dyDescent="0.3">
      <c r="A5895" s="3">
        <f t="shared" si="92"/>
        <v>43711.583333319039</v>
      </c>
      <c r="B5895" s="4">
        <v>897.56269611999994</v>
      </c>
    </row>
    <row r="5896" spans="1:2" x14ac:dyDescent="0.3">
      <c r="A5896" s="3">
        <f t="shared" si="92"/>
        <v>43711.624999985703</v>
      </c>
      <c r="B5896" s="4">
        <v>888.64867763000007</v>
      </c>
    </row>
    <row r="5897" spans="1:2" x14ac:dyDescent="0.3">
      <c r="A5897" s="3">
        <f t="shared" si="92"/>
        <v>43711.666666652367</v>
      </c>
      <c r="B5897" s="4">
        <v>917.13247033999971</v>
      </c>
    </row>
    <row r="5898" spans="1:2" x14ac:dyDescent="0.3">
      <c r="A5898" s="3">
        <f t="shared" si="92"/>
        <v>43711.708333319031</v>
      </c>
      <c r="B5898" s="4">
        <v>915.3122059399999</v>
      </c>
    </row>
    <row r="5899" spans="1:2" x14ac:dyDescent="0.3">
      <c r="A5899" s="3">
        <f t="shared" si="92"/>
        <v>43711.749999985695</v>
      </c>
      <c r="B5899" s="4">
        <v>918.56416818000002</v>
      </c>
    </row>
    <row r="5900" spans="1:2" x14ac:dyDescent="0.3">
      <c r="A5900" s="3">
        <f t="shared" si="92"/>
        <v>43711.79166665236</v>
      </c>
      <c r="B5900" s="4">
        <v>991.53459426000018</v>
      </c>
    </row>
    <row r="5901" spans="1:2" x14ac:dyDescent="0.3">
      <c r="A5901" s="3">
        <f t="shared" si="92"/>
        <v>43711.833333319024</v>
      </c>
      <c r="B5901" s="4">
        <v>1019.1321331300001</v>
      </c>
    </row>
    <row r="5902" spans="1:2" x14ac:dyDescent="0.3">
      <c r="A5902" s="3">
        <f t="shared" si="92"/>
        <v>43711.874999985688</v>
      </c>
      <c r="B5902" s="4">
        <v>924.80535167999983</v>
      </c>
    </row>
    <row r="5903" spans="1:2" x14ac:dyDescent="0.3">
      <c r="A5903" s="3">
        <f t="shared" si="92"/>
        <v>43711.916666652352</v>
      </c>
      <c r="B5903" s="4">
        <v>818.98930877999999</v>
      </c>
    </row>
    <row r="5904" spans="1:2" x14ac:dyDescent="0.3">
      <c r="A5904" s="3">
        <f t="shared" si="92"/>
        <v>43711.958333319017</v>
      </c>
      <c r="B5904" s="4">
        <v>700.94637570000009</v>
      </c>
    </row>
    <row r="5905" spans="1:2" x14ac:dyDescent="0.3">
      <c r="A5905" s="3">
        <f t="shared" si="92"/>
        <v>43711.999999985681</v>
      </c>
      <c r="B5905" s="4">
        <v>619.37892984000007</v>
      </c>
    </row>
    <row r="5906" spans="1:2" x14ac:dyDescent="0.3">
      <c r="A5906" s="3">
        <f t="shared" si="92"/>
        <v>43712.041666652345</v>
      </c>
      <c r="B5906" s="4">
        <v>568.95951544000002</v>
      </c>
    </row>
    <row r="5907" spans="1:2" x14ac:dyDescent="0.3">
      <c r="A5907" s="3">
        <f t="shared" si="92"/>
        <v>43712.083333319009</v>
      </c>
      <c r="B5907" s="4">
        <v>547.54621315000009</v>
      </c>
    </row>
    <row r="5908" spans="1:2" x14ac:dyDescent="0.3">
      <c r="A5908" s="3">
        <f t="shared" si="92"/>
        <v>43712.124999985674</v>
      </c>
      <c r="B5908" s="4">
        <v>545.34809106</v>
      </c>
    </row>
    <row r="5909" spans="1:2" x14ac:dyDescent="0.3">
      <c r="A5909" s="3">
        <f t="shared" si="92"/>
        <v>43712.166666652338</v>
      </c>
      <c r="B5909" s="4">
        <v>550.07266520999997</v>
      </c>
    </row>
    <row r="5910" spans="1:2" x14ac:dyDescent="0.3">
      <c r="A5910" s="3">
        <f t="shared" si="92"/>
        <v>43712.208333319002</v>
      </c>
      <c r="B5910" s="4">
        <v>586.13026639000009</v>
      </c>
    </row>
    <row r="5911" spans="1:2" x14ac:dyDescent="0.3">
      <c r="A5911" s="3">
        <f t="shared" si="92"/>
        <v>43712.249999985666</v>
      </c>
      <c r="B5911" s="4">
        <v>684.52285128999995</v>
      </c>
    </row>
    <row r="5912" spans="1:2" x14ac:dyDescent="0.3">
      <c r="A5912" s="3">
        <f t="shared" si="92"/>
        <v>43712.291666652331</v>
      </c>
      <c r="B5912" s="4">
        <v>830.25784272999999</v>
      </c>
    </row>
    <row r="5913" spans="1:2" x14ac:dyDescent="0.3">
      <c r="A5913" s="3">
        <f t="shared" si="92"/>
        <v>43712.333333318995</v>
      </c>
      <c r="B5913" s="4">
        <v>900.85955402999991</v>
      </c>
    </row>
    <row r="5914" spans="1:2" x14ac:dyDescent="0.3">
      <c r="A5914" s="3">
        <f t="shared" si="92"/>
        <v>43712.374999985659</v>
      </c>
      <c r="B5914" s="4">
        <v>921.96472755000013</v>
      </c>
    </row>
    <row r="5915" spans="1:2" x14ac:dyDescent="0.3">
      <c r="A5915" s="3">
        <f t="shared" si="92"/>
        <v>43712.416666652323</v>
      </c>
      <c r="B5915" s="4">
        <v>926.73534374999997</v>
      </c>
    </row>
    <row r="5916" spans="1:2" x14ac:dyDescent="0.3">
      <c r="A5916" s="3">
        <f t="shared" si="92"/>
        <v>43712.458333318988</v>
      </c>
      <c r="B5916" s="4">
        <v>924.40069659000005</v>
      </c>
    </row>
    <row r="5917" spans="1:2" x14ac:dyDescent="0.3">
      <c r="A5917" s="3">
        <f t="shared" si="92"/>
        <v>43712.499999985652</v>
      </c>
      <c r="B5917" s="4">
        <v>920.23605405999979</v>
      </c>
    </row>
    <row r="5918" spans="1:2" x14ac:dyDescent="0.3">
      <c r="A5918" s="3">
        <f t="shared" si="92"/>
        <v>43712.541666652316</v>
      </c>
      <c r="B5918" s="4">
        <v>934.39432265000005</v>
      </c>
    </row>
    <row r="5919" spans="1:2" x14ac:dyDescent="0.3">
      <c r="A5919" s="3">
        <f t="shared" si="92"/>
        <v>43712.58333331898</v>
      </c>
      <c r="B5919" s="4">
        <v>927.60192575999986</v>
      </c>
    </row>
    <row r="5920" spans="1:2" x14ac:dyDescent="0.3">
      <c r="A5920" s="3">
        <f t="shared" si="92"/>
        <v>43712.624999985645</v>
      </c>
      <c r="B5920" s="4">
        <v>909.32758228999978</v>
      </c>
    </row>
    <row r="5921" spans="1:2" x14ac:dyDescent="0.3">
      <c r="A5921" s="3">
        <f t="shared" si="92"/>
        <v>43712.666666652309</v>
      </c>
      <c r="B5921" s="4">
        <v>926.03783961000011</v>
      </c>
    </row>
    <row r="5922" spans="1:2" x14ac:dyDescent="0.3">
      <c r="A5922" s="3">
        <f t="shared" si="92"/>
        <v>43712.708333318973</v>
      </c>
      <c r="B5922" s="4">
        <v>923.10638290999987</v>
      </c>
    </row>
    <row r="5923" spans="1:2" x14ac:dyDescent="0.3">
      <c r="A5923" s="3">
        <f t="shared" si="92"/>
        <v>43712.749999985637</v>
      </c>
      <c r="B5923" s="4">
        <v>922.02618642000004</v>
      </c>
    </row>
    <row r="5924" spans="1:2" x14ac:dyDescent="0.3">
      <c r="A5924" s="3">
        <f t="shared" si="92"/>
        <v>43712.791666652302</v>
      </c>
      <c r="B5924" s="4">
        <v>983.55059553000024</v>
      </c>
    </row>
    <row r="5925" spans="1:2" x14ac:dyDescent="0.3">
      <c r="A5925" s="3">
        <f t="shared" si="92"/>
        <v>43712.833333318966</v>
      </c>
      <c r="B5925" s="4">
        <v>1008.0180683600003</v>
      </c>
    </row>
    <row r="5926" spans="1:2" x14ac:dyDescent="0.3">
      <c r="A5926" s="3">
        <f t="shared" si="92"/>
        <v>43712.87499998563</v>
      </c>
      <c r="B5926" s="4">
        <v>917.51411555999994</v>
      </c>
    </row>
    <row r="5927" spans="1:2" x14ac:dyDescent="0.3">
      <c r="A5927" s="3">
        <f t="shared" si="92"/>
        <v>43712.916666652294</v>
      </c>
      <c r="B5927" s="4">
        <v>809.13894314999993</v>
      </c>
    </row>
    <row r="5928" spans="1:2" x14ac:dyDescent="0.3">
      <c r="A5928" s="3">
        <f t="shared" si="92"/>
        <v>43712.958333318958</v>
      </c>
      <c r="B5928" s="4">
        <v>694.59824781999998</v>
      </c>
    </row>
    <row r="5929" spans="1:2" x14ac:dyDescent="0.3">
      <c r="A5929" s="3">
        <f t="shared" si="92"/>
        <v>43712.999999985623</v>
      </c>
      <c r="B5929" s="4">
        <v>617.84570747999999</v>
      </c>
    </row>
    <row r="5930" spans="1:2" x14ac:dyDescent="0.3">
      <c r="A5930" s="3">
        <f t="shared" si="92"/>
        <v>43713.041666652287</v>
      </c>
      <c r="B5930" s="4">
        <v>570.77898305000008</v>
      </c>
    </row>
    <row r="5931" spans="1:2" x14ac:dyDescent="0.3">
      <c r="A5931" s="3">
        <f t="shared" si="92"/>
        <v>43713.083333318951</v>
      </c>
      <c r="B5931" s="4">
        <v>553.43108210000003</v>
      </c>
    </row>
    <row r="5932" spans="1:2" x14ac:dyDescent="0.3">
      <c r="A5932" s="3">
        <f t="shared" si="92"/>
        <v>43713.124999985615</v>
      </c>
      <c r="B5932" s="4">
        <v>545.65527242999997</v>
      </c>
    </row>
    <row r="5933" spans="1:2" x14ac:dyDescent="0.3">
      <c r="A5933" s="3">
        <f t="shared" si="92"/>
        <v>43713.16666665228</v>
      </c>
      <c r="B5933" s="4">
        <v>545.80757730999994</v>
      </c>
    </row>
    <row r="5934" spans="1:2" x14ac:dyDescent="0.3">
      <c r="A5934" s="3">
        <f t="shared" si="92"/>
        <v>43713.208333318944</v>
      </c>
      <c r="B5934" s="4">
        <v>575.78322643000001</v>
      </c>
    </row>
    <row r="5935" spans="1:2" x14ac:dyDescent="0.3">
      <c r="A5935" s="3">
        <f t="shared" si="92"/>
        <v>43713.249999985608</v>
      </c>
      <c r="B5935" s="4">
        <v>665.50558467999997</v>
      </c>
    </row>
    <row r="5936" spans="1:2" x14ac:dyDescent="0.3">
      <c r="A5936" s="3">
        <f t="shared" si="92"/>
        <v>43713.291666652272</v>
      </c>
      <c r="B5936" s="4">
        <v>809.69658909000032</v>
      </c>
    </row>
    <row r="5937" spans="1:2" x14ac:dyDescent="0.3">
      <c r="A5937" s="3">
        <f t="shared" si="92"/>
        <v>43713.333333318937</v>
      </c>
      <c r="B5937" s="4">
        <v>878.55032592999999</v>
      </c>
    </row>
    <row r="5938" spans="1:2" x14ac:dyDescent="0.3">
      <c r="A5938" s="3">
        <f t="shared" si="92"/>
        <v>43713.374999985601</v>
      </c>
      <c r="B5938" s="4">
        <v>897.07850945000018</v>
      </c>
    </row>
    <row r="5939" spans="1:2" x14ac:dyDescent="0.3">
      <c r="A5939" s="3">
        <f t="shared" si="92"/>
        <v>43713.416666652265</v>
      </c>
      <c r="B5939" s="4">
        <v>908.36811114000011</v>
      </c>
    </row>
    <row r="5940" spans="1:2" x14ac:dyDescent="0.3">
      <c r="A5940" s="3">
        <f t="shared" si="92"/>
        <v>43713.458333318929</v>
      </c>
      <c r="B5940" s="4">
        <v>928.63635239999996</v>
      </c>
    </row>
    <row r="5941" spans="1:2" x14ac:dyDescent="0.3">
      <c r="A5941" s="3">
        <f t="shared" si="92"/>
        <v>43713.499999985594</v>
      </c>
      <c r="B5941" s="4">
        <v>934.12633282999991</v>
      </c>
    </row>
    <row r="5942" spans="1:2" x14ac:dyDescent="0.3">
      <c r="A5942" s="3">
        <f t="shared" si="92"/>
        <v>43713.541666652258</v>
      </c>
      <c r="B5942" s="4">
        <v>932.14523078000002</v>
      </c>
    </row>
    <row r="5943" spans="1:2" x14ac:dyDescent="0.3">
      <c r="A5943" s="3">
        <f t="shared" si="92"/>
        <v>43713.583333318922</v>
      </c>
      <c r="B5943" s="4">
        <v>906.94424945000003</v>
      </c>
    </row>
    <row r="5944" spans="1:2" x14ac:dyDescent="0.3">
      <c r="A5944" s="3">
        <f t="shared" si="92"/>
        <v>43713.624999985586</v>
      </c>
      <c r="B5944" s="4">
        <v>878.85703921999993</v>
      </c>
    </row>
    <row r="5945" spans="1:2" x14ac:dyDescent="0.3">
      <c r="A5945" s="3">
        <f t="shared" si="92"/>
        <v>43713.666666652251</v>
      </c>
      <c r="B5945" s="4">
        <v>901.37560928000005</v>
      </c>
    </row>
    <row r="5946" spans="1:2" x14ac:dyDescent="0.3">
      <c r="A5946" s="3">
        <f t="shared" si="92"/>
        <v>43713.708333318915</v>
      </c>
      <c r="B5946" s="4">
        <v>907.81415275999984</v>
      </c>
    </row>
    <row r="5947" spans="1:2" x14ac:dyDescent="0.3">
      <c r="A5947" s="3">
        <f t="shared" si="92"/>
        <v>43713.749999985579</v>
      </c>
      <c r="B5947" s="4">
        <v>913.89918604999991</v>
      </c>
    </row>
    <row r="5948" spans="1:2" x14ac:dyDescent="0.3">
      <c r="A5948" s="3">
        <f t="shared" si="92"/>
        <v>43713.791666652243</v>
      </c>
      <c r="B5948" s="4">
        <v>983.98405837000018</v>
      </c>
    </row>
    <row r="5949" spans="1:2" x14ac:dyDescent="0.3">
      <c r="A5949" s="3">
        <f t="shared" si="92"/>
        <v>43713.833333318908</v>
      </c>
      <c r="B5949" s="4">
        <v>1000.6245567099998</v>
      </c>
    </row>
    <row r="5950" spans="1:2" x14ac:dyDescent="0.3">
      <c r="A5950" s="3">
        <f t="shared" si="92"/>
        <v>43713.874999985572</v>
      </c>
      <c r="B5950" s="4">
        <v>912.96529701000009</v>
      </c>
    </row>
    <row r="5951" spans="1:2" x14ac:dyDescent="0.3">
      <c r="A5951" s="3">
        <f t="shared" si="92"/>
        <v>43713.916666652236</v>
      </c>
      <c r="B5951" s="4">
        <v>796.53849645999992</v>
      </c>
    </row>
    <row r="5952" spans="1:2" x14ac:dyDescent="0.3">
      <c r="A5952" s="3">
        <f t="shared" si="92"/>
        <v>43713.9583333189</v>
      </c>
      <c r="B5952" s="4">
        <v>697.85016744999996</v>
      </c>
    </row>
    <row r="5953" spans="1:2" x14ac:dyDescent="0.3">
      <c r="A5953" s="3">
        <f t="shared" si="92"/>
        <v>43713.999999985565</v>
      </c>
      <c r="B5953" s="4">
        <v>606.85413807999998</v>
      </c>
    </row>
    <row r="5954" spans="1:2" x14ac:dyDescent="0.3">
      <c r="A5954" s="3">
        <f t="shared" si="92"/>
        <v>43714.041666652229</v>
      </c>
      <c r="B5954" s="4">
        <v>564.04122826999992</v>
      </c>
    </row>
    <row r="5955" spans="1:2" x14ac:dyDescent="0.3">
      <c r="A5955" s="3">
        <f t="shared" si="92"/>
        <v>43714.083333318893</v>
      </c>
      <c r="B5955" s="4">
        <v>547.35782678999999</v>
      </c>
    </row>
    <row r="5956" spans="1:2" x14ac:dyDescent="0.3">
      <c r="A5956" s="3">
        <f t="shared" ref="A5956:A6019" si="93">A5955+TIME(1,0,0)</f>
        <v>43714.124999985557</v>
      </c>
      <c r="B5956" s="4">
        <v>535.30569263999996</v>
      </c>
    </row>
    <row r="5957" spans="1:2" x14ac:dyDescent="0.3">
      <c r="A5957" s="3">
        <f t="shared" si="93"/>
        <v>43714.166666652221</v>
      </c>
      <c r="B5957" s="4">
        <v>531.52888057999996</v>
      </c>
    </row>
    <row r="5958" spans="1:2" x14ac:dyDescent="0.3">
      <c r="A5958" s="3">
        <f t="shared" si="93"/>
        <v>43714.208333318886</v>
      </c>
      <c r="B5958" s="4">
        <v>557.13808749999998</v>
      </c>
    </row>
    <row r="5959" spans="1:2" x14ac:dyDescent="0.3">
      <c r="A5959" s="3">
        <f t="shared" si="93"/>
        <v>43714.24999998555</v>
      </c>
      <c r="B5959" s="4">
        <v>664.40133858000002</v>
      </c>
    </row>
    <row r="5960" spans="1:2" x14ac:dyDescent="0.3">
      <c r="A5960" s="3">
        <f t="shared" si="93"/>
        <v>43714.291666652214</v>
      </c>
      <c r="B5960" s="4">
        <v>812.00185701000009</v>
      </c>
    </row>
    <row r="5961" spans="1:2" x14ac:dyDescent="0.3">
      <c r="A5961" s="3">
        <f t="shared" si="93"/>
        <v>43714.333333318878</v>
      </c>
      <c r="B5961" s="4">
        <v>892.13679286000001</v>
      </c>
    </row>
    <row r="5962" spans="1:2" x14ac:dyDescent="0.3">
      <c r="A5962" s="3">
        <f t="shared" si="93"/>
        <v>43714.374999985543</v>
      </c>
      <c r="B5962" s="4">
        <v>895.07513410000024</v>
      </c>
    </row>
    <row r="5963" spans="1:2" x14ac:dyDescent="0.3">
      <c r="A5963" s="3">
        <f t="shared" si="93"/>
        <v>43714.416666652207</v>
      </c>
      <c r="B5963" s="4">
        <v>907.45397401999981</v>
      </c>
    </row>
    <row r="5964" spans="1:2" x14ac:dyDescent="0.3">
      <c r="A5964" s="3">
        <f t="shared" si="93"/>
        <v>43714.458333318871</v>
      </c>
      <c r="B5964" s="4">
        <v>921.44440604999977</v>
      </c>
    </row>
    <row r="5965" spans="1:2" x14ac:dyDescent="0.3">
      <c r="A5965" s="3">
        <f t="shared" si="93"/>
        <v>43714.499999985535</v>
      </c>
      <c r="B5965" s="4">
        <v>928.3344437799999</v>
      </c>
    </row>
    <row r="5966" spans="1:2" x14ac:dyDescent="0.3">
      <c r="A5966" s="3">
        <f t="shared" si="93"/>
        <v>43714.5416666522</v>
      </c>
      <c r="B5966" s="4">
        <v>933.54831731000024</v>
      </c>
    </row>
    <row r="5967" spans="1:2" x14ac:dyDescent="0.3">
      <c r="A5967" s="3">
        <f t="shared" si="93"/>
        <v>43714.583333318864</v>
      </c>
      <c r="B5967" s="4">
        <v>909.6359788599998</v>
      </c>
    </row>
    <row r="5968" spans="1:2" x14ac:dyDescent="0.3">
      <c r="A5968" s="3">
        <f t="shared" si="93"/>
        <v>43714.624999985528</v>
      </c>
      <c r="B5968" s="4">
        <v>894.71623711999985</v>
      </c>
    </row>
    <row r="5969" spans="1:2" x14ac:dyDescent="0.3">
      <c r="A5969" s="3">
        <f t="shared" si="93"/>
        <v>43714.666666652192</v>
      </c>
      <c r="B5969" s="4">
        <v>918.33096347999992</v>
      </c>
    </row>
    <row r="5970" spans="1:2" x14ac:dyDescent="0.3">
      <c r="A5970" s="3">
        <f t="shared" si="93"/>
        <v>43714.708333318857</v>
      </c>
      <c r="B5970" s="4">
        <v>933.35655499000006</v>
      </c>
    </row>
    <row r="5971" spans="1:2" x14ac:dyDescent="0.3">
      <c r="A5971" s="3">
        <f t="shared" si="93"/>
        <v>43714.749999985521</v>
      </c>
      <c r="B5971" s="4">
        <v>951.6213033800002</v>
      </c>
    </row>
    <row r="5972" spans="1:2" x14ac:dyDescent="0.3">
      <c r="A5972" s="3">
        <f t="shared" si="93"/>
        <v>43714.791666652185</v>
      </c>
      <c r="B5972" s="4">
        <v>1009.93062685</v>
      </c>
    </row>
    <row r="5973" spans="1:2" x14ac:dyDescent="0.3">
      <c r="A5973" s="3">
        <f t="shared" si="93"/>
        <v>43714.833333318849</v>
      </c>
      <c r="B5973" s="4">
        <v>1009.6029665599998</v>
      </c>
    </row>
    <row r="5974" spans="1:2" x14ac:dyDescent="0.3">
      <c r="A5974" s="3">
        <f t="shared" si="93"/>
        <v>43714.874999985514</v>
      </c>
      <c r="B5974" s="4">
        <v>910.16432659999998</v>
      </c>
    </row>
    <row r="5975" spans="1:2" x14ac:dyDescent="0.3">
      <c r="A5975" s="3">
        <f t="shared" si="93"/>
        <v>43714.916666652178</v>
      </c>
      <c r="B5975" s="4">
        <v>801.77311960999987</v>
      </c>
    </row>
    <row r="5976" spans="1:2" x14ac:dyDescent="0.3">
      <c r="A5976" s="3">
        <f t="shared" si="93"/>
        <v>43714.958333318842</v>
      </c>
      <c r="B5976" s="4">
        <v>684.35450698</v>
      </c>
    </row>
    <row r="5977" spans="1:2" x14ac:dyDescent="0.3">
      <c r="A5977" s="3">
        <f t="shared" si="93"/>
        <v>43714.999999985506</v>
      </c>
      <c r="B5977" s="4">
        <v>619.49980612000002</v>
      </c>
    </row>
    <row r="5978" spans="1:2" x14ac:dyDescent="0.3">
      <c r="A5978" s="3">
        <f t="shared" si="93"/>
        <v>43715.041666652171</v>
      </c>
      <c r="B5978" s="4">
        <v>578.19844479000005</v>
      </c>
    </row>
    <row r="5979" spans="1:2" x14ac:dyDescent="0.3">
      <c r="A5979" s="3">
        <f t="shared" si="93"/>
        <v>43715.083333318835</v>
      </c>
      <c r="B5979" s="4">
        <v>551.72429279999994</v>
      </c>
    </row>
    <row r="5980" spans="1:2" x14ac:dyDescent="0.3">
      <c r="A5980" s="3">
        <f t="shared" si="93"/>
        <v>43715.124999985499</v>
      </c>
      <c r="B5980" s="4">
        <v>536.41024092999999</v>
      </c>
    </row>
    <row r="5981" spans="1:2" x14ac:dyDescent="0.3">
      <c r="A5981" s="3">
        <f t="shared" si="93"/>
        <v>43715.166666652163</v>
      </c>
      <c r="B5981" s="4">
        <v>545.70886287999997</v>
      </c>
    </row>
    <row r="5982" spans="1:2" x14ac:dyDescent="0.3">
      <c r="A5982" s="3">
        <f t="shared" si="93"/>
        <v>43715.208333318827</v>
      </c>
      <c r="B5982" s="4">
        <v>574.69506188000003</v>
      </c>
    </row>
    <row r="5983" spans="1:2" x14ac:dyDescent="0.3">
      <c r="A5983" s="3">
        <f t="shared" si="93"/>
        <v>43715.249999985492</v>
      </c>
      <c r="B5983" s="4">
        <v>661.37436000000002</v>
      </c>
    </row>
    <row r="5984" spans="1:2" x14ac:dyDescent="0.3">
      <c r="A5984" s="3">
        <f t="shared" si="93"/>
        <v>43715.291666652156</v>
      </c>
      <c r="B5984" s="4">
        <v>797.96116315999984</v>
      </c>
    </row>
    <row r="5985" spans="1:2" x14ac:dyDescent="0.3">
      <c r="A5985" s="3">
        <f t="shared" si="93"/>
        <v>43715.33333331882</v>
      </c>
      <c r="B5985" s="4">
        <v>872.85862559000009</v>
      </c>
    </row>
    <row r="5986" spans="1:2" x14ac:dyDescent="0.3">
      <c r="A5986" s="3">
        <f t="shared" si="93"/>
        <v>43715.374999985484</v>
      </c>
      <c r="B5986" s="4">
        <v>907.95754925000006</v>
      </c>
    </row>
    <row r="5987" spans="1:2" x14ac:dyDescent="0.3">
      <c r="A5987" s="3">
        <f t="shared" si="93"/>
        <v>43715.416666652149</v>
      </c>
      <c r="B5987" s="4">
        <v>935.82439709000005</v>
      </c>
    </row>
    <row r="5988" spans="1:2" x14ac:dyDescent="0.3">
      <c r="A5988" s="3">
        <f t="shared" si="93"/>
        <v>43715.458333318813</v>
      </c>
      <c r="B5988" s="4">
        <v>958.89096546999997</v>
      </c>
    </row>
    <row r="5989" spans="1:2" x14ac:dyDescent="0.3">
      <c r="A5989" s="3">
        <f t="shared" si="93"/>
        <v>43715.499999985477</v>
      </c>
      <c r="B5989" s="4">
        <v>960.37635679999994</v>
      </c>
    </row>
    <row r="5990" spans="1:2" x14ac:dyDescent="0.3">
      <c r="A5990" s="3">
        <f t="shared" si="93"/>
        <v>43715.541666652141</v>
      </c>
      <c r="B5990" s="4">
        <v>956.82074972000009</v>
      </c>
    </row>
    <row r="5991" spans="1:2" x14ac:dyDescent="0.3">
      <c r="A5991" s="3">
        <f t="shared" si="93"/>
        <v>43715.583333318806</v>
      </c>
      <c r="B5991" s="4">
        <v>925.40767512000002</v>
      </c>
    </row>
    <row r="5992" spans="1:2" x14ac:dyDescent="0.3">
      <c r="A5992" s="3">
        <f t="shared" si="93"/>
        <v>43715.62499998547</v>
      </c>
      <c r="B5992" s="4">
        <v>906.80846721</v>
      </c>
    </row>
    <row r="5993" spans="1:2" x14ac:dyDescent="0.3">
      <c r="A5993" s="3">
        <f t="shared" si="93"/>
        <v>43715.666666652134</v>
      </c>
      <c r="B5993" s="4">
        <v>893.17882091000001</v>
      </c>
    </row>
    <row r="5994" spans="1:2" x14ac:dyDescent="0.3">
      <c r="A5994" s="3">
        <f t="shared" si="93"/>
        <v>43715.708333318798</v>
      </c>
      <c r="B5994" s="4">
        <v>899.27992769000014</v>
      </c>
    </row>
    <row r="5995" spans="1:2" x14ac:dyDescent="0.3">
      <c r="A5995" s="3">
        <f t="shared" si="93"/>
        <v>43715.749999985463</v>
      </c>
      <c r="B5995" s="4">
        <v>910.34676747000003</v>
      </c>
    </row>
    <row r="5996" spans="1:2" x14ac:dyDescent="0.3">
      <c r="A5996" s="3">
        <f t="shared" si="93"/>
        <v>43715.791666652127</v>
      </c>
      <c r="B5996" s="4">
        <v>981.92232111999999</v>
      </c>
    </row>
    <row r="5997" spans="1:2" x14ac:dyDescent="0.3">
      <c r="A5997" s="3">
        <f t="shared" si="93"/>
        <v>43715.833333318791</v>
      </c>
      <c r="B5997" s="4">
        <v>984.66645126000003</v>
      </c>
    </row>
    <row r="5998" spans="1:2" x14ac:dyDescent="0.3">
      <c r="A5998" s="3">
        <f t="shared" si="93"/>
        <v>43715.874999985455</v>
      </c>
      <c r="B5998" s="4">
        <v>896.08608993999997</v>
      </c>
    </row>
    <row r="5999" spans="1:2" x14ac:dyDescent="0.3">
      <c r="A5999" s="3">
        <f t="shared" si="93"/>
        <v>43715.91666665212</v>
      </c>
      <c r="B5999" s="4">
        <v>784.19012816000009</v>
      </c>
    </row>
    <row r="6000" spans="1:2" x14ac:dyDescent="0.3">
      <c r="A6000" s="3">
        <f t="shared" si="93"/>
        <v>43715.958333318784</v>
      </c>
      <c r="B6000" s="4">
        <v>676.96340124999995</v>
      </c>
    </row>
    <row r="6001" spans="1:2" x14ac:dyDescent="0.3">
      <c r="A6001" s="3">
        <f t="shared" si="93"/>
        <v>43715.999999985448</v>
      </c>
      <c r="B6001" s="4">
        <v>606.38336007999987</v>
      </c>
    </row>
    <row r="6002" spans="1:2" x14ac:dyDescent="0.3">
      <c r="A6002" s="3">
        <f t="shared" si="93"/>
        <v>43716.041666652112</v>
      </c>
      <c r="B6002" s="4">
        <v>553.65846961000011</v>
      </c>
    </row>
    <row r="6003" spans="1:2" x14ac:dyDescent="0.3">
      <c r="A6003" s="3">
        <f t="shared" si="93"/>
        <v>43716.083333318777</v>
      </c>
      <c r="B6003" s="4">
        <v>537.94788226000003</v>
      </c>
    </row>
    <row r="6004" spans="1:2" x14ac:dyDescent="0.3">
      <c r="A6004" s="3">
        <f t="shared" si="93"/>
        <v>43716.124999985441</v>
      </c>
      <c r="B6004" s="4">
        <v>529.20739060000005</v>
      </c>
    </row>
    <row r="6005" spans="1:2" x14ac:dyDescent="0.3">
      <c r="A6005" s="3">
        <f t="shared" si="93"/>
        <v>43716.166666652105</v>
      </c>
      <c r="B6005" s="4">
        <v>537.02157570999998</v>
      </c>
    </row>
    <row r="6006" spans="1:2" x14ac:dyDescent="0.3">
      <c r="A6006" s="3">
        <f t="shared" si="93"/>
        <v>43716.208333318769</v>
      </c>
      <c r="B6006" s="4">
        <v>561.58719325000004</v>
      </c>
    </row>
    <row r="6007" spans="1:2" x14ac:dyDescent="0.3">
      <c r="A6007" s="3">
        <f t="shared" si="93"/>
        <v>43716.249999985434</v>
      </c>
      <c r="B6007" s="4">
        <v>631.97150082000007</v>
      </c>
    </row>
    <row r="6008" spans="1:2" x14ac:dyDescent="0.3">
      <c r="A6008" s="3">
        <f t="shared" si="93"/>
        <v>43716.291666652098</v>
      </c>
      <c r="B6008" s="4">
        <v>748.1978432200001</v>
      </c>
    </row>
    <row r="6009" spans="1:2" x14ac:dyDescent="0.3">
      <c r="A6009" s="3">
        <f t="shared" si="93"/>
        <v>43716.333333318762</v>
      </c>
      <c r="B6009" s="4">
        <v>821.82661409000002</v>
      </c>
    </row>
    <row r="6010" spans="1:2" x14ac:dyDescent="0.3">
      <c r="A6010" s="3">
        <f t="shared" si="93"/>
        <v>43716.374999985426</v>
      </c>
      <c r="B6010" s="4">
        <v>860.21705894000002</v>
      </c>
    </row>
    <row r="6011" spans="1:2" x14ac:dyDescent="0.3">
      <c r="A6011" s="3">
        <f t="shared" si="93"/>
        <v>43716.41666665209</v>
      </c>
      <c r="B6011" s="4">
        <v>882.08228715000007</v>
      </c>
    </row>
    <row r="6012" spans="1:2" x14ac:dyDescent="0.3">
      <c r="A6012" s="3">
        <f t="shared" si="93"/>
        <v>43716.458333318755</v>
      </c>
      <c r="B6012" s="4">
        <v>913.35939564</v>
      </c>
    </row>
    <row r="6013" spans="1:2" x14ac:dyDescent="0.3">
      <c r="A6013" s="3">
        <f t="shared" si="93"/>
        <v>43716.499999985419</v>
      </c>
      <c r="B6013" s="4">
        <v>919.41469156999983</v>
      </c>
    </row>
    <row r="6014" spans="1:2" x14ac:dyDescent="0.3">
      <c r="A6014" s="3">
        <f t="shared" si="93"/>
        <v>43716.541666652083</v>
      </c>
      <c r="B6014" s="4">
        <v>895.8899413900001</v>
      </c>
    </row>
    <row r="6015" spans="1:2" x14ac:dyDescent="0.3">
      <c r="A6015" s="3">
        <f t="shared" si="93"/>
        <v>43716.583333318747</v>
      </c>
      <c r="B6015" s="4">
        <v>856.26657148000004</v>
      </c>
    </row>
    <row r="6016" spans="1:2" x14ac:dyDescent="0.3">
      <c r="A6016" s="3">
        <f t="shared" si="93"/>
        <v>43716.624999985412</v>
      </c>
      <c r="B6016" s="4">
        <v>836.68716279</v>
      </c>
    </row>
    <row r="6017" spans="1:2" x14ac:dyDescent="0.3">
      <c r="A6017" s="3">
        <f t="shared" si="93"/>
        <v>43716.666666652076</v>
      </c>
      <c r="B6017" s="4">
        <v>844.04586433999998</v>
      </c>
    </row>
    <row r="6018" spans="1:2" x14ac:dyDescent="0.3">
      <c r="A6018" s="3">
        <f t="shared" si="93"/>
        <v>43716.70833331874</v>
      </c>
      <c r="B6018" s="4">
        <v>866.25625730999991</v>
      </c>
    </row>
    <row r="6019" spans="1:2" x14ac:dyDescent="0.3">
      <c r="A6019" s="3">
        <f t="shared" si="93"/>
        <v>43716.749999985404</v>
      </c>
      <c r="B6019" s="4">
        <v>893.55369858000017</v>
      </c>
    </row>
    <row r="6020" spans="1:2" x14ac:dyDescent="0.3">
      <c r="A6020" s="3">
        <f t="shared" ref="A6020:A6083" si="94">A6019+TIME(1,0,0)</f>
        <v>43716.791666652069</v>
      </c>
      <c r="B6020" s="4">
        <v>972.79442243999995</v>
      </c>
    </row>
    <row r="6021" spans="1:2" x14ac:dyDescent="0.3">
      <c r="A6021" s="3">
        <f t="shared" si="94"/>
        <v>43716.833333318733</v>
      </c>
      <c r="B6021" s="4">
        <v>973.33848106000005</v>
      </c>
    </row>
    <row r="6022" spans="1:2" x14ac:dyDescent="0.3">
      <c r="A6022" s="3">
        <f t="shared" si="94"/>
        <v>43716.874999985397</v>
      </c>
      <c r="B6022" s="4">
        <v>888.15364524999984</v>
      </c>
    </row>
    <row r="6023" spans="1:2" x14ac:dyDescent="0.3">
      <c r="A6023" s="3">
        <f t="shared" si="94"/>
        <v>43716.916666652061</v>
      </c>
      <c r="B6023" s="4">
        <v>783.87718192999978</v>
      </c>
    </row>
    <row r="6024" spans="1:2" x14ac:dyDescent="0.3">
      <c r="A6024" s="3">
        <f t="shared" si="94"/>
        <v>43716.958333318726</v>
      </c>
      <c r="B6024" s="4">
        <v>662.53747095999995</v>
      </c>
    </row>
    <row r="6025" spans="1:2" x14ac:dyDescent="0.3">
      <c r="A6025" s="3">
        <f t="shared" si="94"/>
        <v>43716.99999998539</v>
      </c>
      <c r="B6025" s="4">
        <v>596.64025890999994</v>
      </c>
    </row>
    <row r="6026" spans="1:2" x14ac:dyDescent="0.3">
      <c r="A6026" s="3">
        <f t="shared" si="94"/>
        <v>43717.041666652054</v>
      </c>
      <c r="B6026" s="4">
        <v>561.10341601999994</v>
      </c>
    </row>
    <row r="6027" spans="1:2" x14ac:dyDescent="0.3">
      <c r="A6027" s="3">
        <f t="shared" si="94"/>
        <v>43717.083333318718</v>
      </c>
      <c r="B6027" s="4">
        <v>538.34990162999998</v>
      </c>
    </row>
    <row r="6028" spans="1:2" x14ac:dyDescent="0.3">
      <c r="A6028" s="3">
        <f t="shared" si="94"/>
        <v>43717.124999985383</v>
      </c>
      <c r="B6028" s="4">
        <v>536.21011270999998</v>
      </c>
    </row>
    <row r="6029" spans="1:2" x14ac:dyDescent="0.3">
      <c r="A6029" s="3">
        <f t="shared" si="94"/>
        <v>43717.166666652047</v>
      </c>
      <c r="B6029" s="4">
        <v>538.48840171999996</v>
      </c>
    </row>
    <row r="6030" spans="1:2" x14ac:dyDescent="0.3">
      <c r="A6030" s="3">
        <f t="shared" si="94"/>
        <v>43717.208333318711</v>
      </c>
      <c r="B6030" s="4">
        <v>566.62375360999999</v>
      </c>
    </row>
    <row r="6031" spans="1:2" x14ac:dyDescent="0.3">
      <c r="A6031" s="3">
        <f t="shared" si="94"/>
        <v>43717.249999985375</v>
      </c>
      <c r="B6031" s="4">
        <v>671.60161204999997</v>
      </c>
    </row>
    <row r="6032" spans="1:2" x14ac:dyDescent="0.3">
      <c r="A6032" s="3">
        <f t="shared" si="94"/>
        <v>43717.29166665204</v>
      </c>
      <c r="B6032" s="4">
        <v>818.36897957999986</v>
      </c>
    </row>
    <row r="6033" spans="1:2" x14ac:dyDescent="0.3">
      <c r="A6033" s="3">
        <f t="shared" si="94"/>
        <v>43717.333333318704</v>
      </c>
      <c r="B6033" s="4">
        <v>859.14797699999997</v>
      </c>
    </row>
    <row r="6034" spans="1:2" x14ac:dyDescent="0.3">
      <c r="A6034" s="3">
        <f t="shared" si="94"/>
        <v>43717.374999985368</v>
      </c>
      <c r="B6034" s="4">
        <v>879.45572991999995</v>
      </c>
    </row>
    <row r="6035" spans="1:2" x14ac:dyDescent="0.3">
      <c r="A6035" s="3">
        <f t="shared" si="94"/>
        <v>43717.416666652032</v>
      </c>
      <c r="B6035" s="4">
        <v>893.37444398999992</v>
      </c>
    </row>
    <row r="6036" spans="1:2" x14ac:dyDescent="0.3">
      <c r="A6036" s="3">
        <f t="shared" si="94"/>
        <v>43717.458333318697</v>
      </c>
      <c r="B6036" s="4">
        <v>902.75390371000003</v>
      </c>
    </row>
    <row r="6037" spans="1:2" x14ac:dyDescent="0.3">
      <c r="A6037" s="3">
        <f t="shared" si="94"/>
        <v>43717.499999985361</v>
      </c>
      <c r="B6037" s="4">
        <v>898.90654163999989</v>
      </c>
    </row>
    <row r="6038" spans="1:2" x14ac:dyDescent="0.3">
      <c r="A6038" s="3">
        <f t="shared" si="94"/>
        <v>43717.541666652025</v>
      </c>
      <c r="B6038" s="4">
        <v>887.90991061000011</v>
      </c>
    </row>
    <row r="6039" spans="1:2" x14ac:dyDescent="0.3">
      <c r="A6039" s="3">
        <f t="shared" si="94"/>
        <v>43717.583333318689</v>
      </c>
      <c r="B6039" s="4">
        <v>876.50897450000014</v>
      </c>
    </row>
    <row r="6040" spans="1:2" x14ac:dyDescent="0.3">
      <c r="A6040" s="3">
        <f t="shared" si="94"/>
        <v>43717.624999985353</v>
      </c>
      <c r="B6040" s="4">
        <v>862.06984793000015</v>
      </c>
    </row>
    <row r="6041" spans="1:2" x14ac:dyDescent="0.3">
      <c r="A6041" s="3">
        <f t="shared" si="94"/>
        <v>43717.666666652018</v>
      </c>
      <c r="B6041" s="4">
        <v>889.48977627999989</v>
      </c>
    </row>
    <row r="6042" spans="1:2" x14ac:dyDescent="0.3">
      <c r="A6042" s="3">
        <f t="shared" si="94"/>
        <v>43717.708333318682</v>
      </c>
      <c r="B6042" s="4">
        <v>890.02638290000004</v>
      </c>
    </row>
    <row r="6043" spans="1:2" x14ac:dyDescent="0.3">
      <c r="A6043" s="3">
        <f t="shared" si="94"/>
        <v>43717.749999985346</v>
      </c>
      <c r="B6043" s="4">
        <v>905.89009538000005</v>
      </c>
    </row>
    <row r="6044" spans="1:2" x14ac:dyDescent="0.3">
      <c r="A6044" s="3">
        <f t="shared" si="94"/>
        <v>43717.79166665201</v>
      </c>
      <c r="B6044" s="4">
        <v>985.81593099999998</v>
      </c>
    </row>
    <row r="6045" spans="1:2" x14ac:dyDescent="0.3">
      <c r="A6045" s="3">
        <f t="shared" si="94"/>
        <v>43717.833333318675</v>
      </c>
      <c r="B6045" s="4">
        <v>980.35823826000023</v>
      </c>
    </row>
    <row r="6046" spans="1:2" x14ac:dyDescent="0.3">
      <c r="A6046" s="3">
        <f t="shared" si="94"/>
        <v>43717.874999985339</v>
      </c>
      <c r="B6046" s="4">
        <v>878.21262569999999</v>
      </c>
    </row>
    <row r="6047" spans="1:2" x14ac:dyDescent="0.3">
      <c r="A6047" s="3">
        <f t="shared" si="94"/>
        <v>43717.916666652003</v>
      </c>
      <c r="B6047" s="4">
        <v>778.12259777000008</v>
      </c>
    </row>
    <row r="6048" spans="1:2" x14ac:dyDescent="0.3">
      <c r="A6048" s="3">
        <f t="shared" si="94"/>
        <v>43717.958333318667</v>
      </c>
      <c r="B6048" s="4">
        <v>673.22675102999983</v>
      </c>
    </row>
    <row r="6049" spans="1:2" x14ac:dyDescent="0.3">
      <c r="A6049" s="3">
        <f t="shared" si="94"/>
        <v>43717.999999985332</v>
      </c>
      <c r="B6049" s="4">
        <v>595.18200665999996</v>
      </c>
    </row>
    <row r="6050" spans="1:2" x14ac:dyDescent="0.3">
      <c r="A6050" s="3">
        <f t="shared" si="94"/>
        <v>43718.041666651996</v>
      </c>
      <c r="B6050" s="4">
        <v>555.02964813999995</v>
      </c>
    </row>
    <row r="6051" spans="1:2" x14ac:dyDescent="0.3">
      <c r="A6051" s="3">
        <f t="shared" si="94"/>
        <v>43718.08333331866</v>
      </c>
      <c r="B6051" s="4">
        <v>540.33222545000001</v>
      </c>
    </row>
    <row r="6052" spans="1:2" x14ac:dyDescent="0.3">
      <c r="A6052" s="3">
        <f t="shared" si="94"/>
        <v>43718.124999985324</v>
      </c>
      <c r="B6052" s="4">
        <v>525.13932738999995</v>
      </c>
    </row>
    <row r="6053" spans="1:2" x14ac:dyDescent="0.3">
      <c r="A6053" s="3">
        <f t="shared" si="94"/>
        <v>43718.166666651989</v>
      </c>
      <c r="B6053" s="4">
        <v>539.79150364000009</v>
      </c>
    </row>
    <row r="6054" spans="1:2" x14ac:dyDescent="0.3">
      <c r="A6054" s="3">
        <f t="shared" si="94"/>
        <v>43718.208333318653</v>
      </c>
      <c r="B6054" s="4">
        <v>575.6035155300001</v>
      </c>
    </row>
    <row r="6055" spans="1:2" x14ac:dyDescent="0.3">
      <c r="A6055" s="3">
        <f t="shared" si="94"/>
        <v>43718.249999985317</v>
      </c>
      <c r="B6055" s="4">
        <v>671.65053748999992</v>
      </c>
    </row>
    <row r="6056" spans="1:2" x14ac:dyDescent="0.3">
      <c r="A6056" s="3">
        <f t="shared" si="94"/>
        <v>43718.291666651981</v>
      </c>
      <c r="B6056" s="4">
        <v>820.13811993999991</v>
      </c>
    </row>
    <row r="6057" spans="1:2" x14ac:dyDescent="0.3">
      <c r="A6057" s="3">
        <f t="shared" si="94"/>
        <v>43718.333333318646</v>
      </c>
      <c r="B6057" s="4">
        <v>866.64025147999996</v>
      </c>
    </row>
    <row r="6058" spans="1:2" x14ac:dyDescent="0.3">
      <c r="A6058" s="3">
        <f t="shared" si="94"/>
        <v>43718.37499998531</v>
      </c>
      <c r="B6058" s="4">
        <v>879.48303679000014</v>
      </c>
    </row>
    <row r="6059" spans="1:2" x14ac:dyDescent="0.3">
      <c r="A6059" s="3">
        <f t="shared" si="94"/>
        <v>43718.416666651974</v>
      </c>
      <c r="B6059" s="4">
        <v>876.10298323999996</v>
      </c>
    </row>
    <row r="6060" spans="1:2" x14ac:dyDescent="0.3">
      <c r="A6060" s="3">
        <f t="shared" si="94"/>
        <v>43718.458333318638</v>
      </c>
      <c r="B6060" s="4">
        <v>875.07376075000002</v>
      </c>
    </row>
    <row r="6061" spans="1:2" x14ac:dyDescent="0.3">
      <c r="A6061" s="3">
        <f t="shared" si="94"/>
        <v>43718.499999985303</v>
      </c>
      <c r="B6061" s="4">
        <v>886.37497875999998</v>
      </c>
    </row>
    <row r="6062" spans="1:2" x14ac:dyDescent="0.3">
      <c r="A6062" s="3">
        <f t="shared" si="94"/>
        <v>43718.541666651967</v>
      </c>
      <c r="B6062" s="4">
        <v>889.35593405999998</v>
      </c>
    </row>
    <row r="6063" spans="1:2" x14ac:dyDescent="0.3">
      <c r="A6063" s="3">
        <f t="shared" si="94"/>
        <v>43718.583333318631</v>
      </c>
      <c r="B6063" s="4">
        <v>874.70167995999998</v>
      </c>
    </row>
    <row r="6064" spans="1:2" x14ac:dyDescent="0.3">
      <c r="A6064" s="3">
        <f t="shared" si="94"/>
        <v>43718.624999985295</v>
      </c>
      <c r="B6064" s="4">
        <v>850.41005113000006</v>
      </c>
    </row>
    <row r="6065" spans="1:2" x14ac:dyDescent="0.3">
      <c r="A6065" s="3">
        <f t="shared" si="94"/>
        <v>43718.66666665196</v>
      </c>
      <c r="B6065" s="4">
        <v>874.35133474000008</v>
      </c>
    </row>
    <row r="6066" spans="1:2" x14ac:dyDescent="0.3">
      <c r="A6066" s="3">
        <f t="shared" si="94"/>
        <v>43718.708333318624</v>
      </c>
      <c r="B6066" s="4">
        <v>875.83313215999988</v>
      </c>
    </row>
    <row r="6067" spans="1:2" x14ac:dyDescent="0.3">
      <c r="A6067" s="3">
        <f t="shared" si="94"/>
        <v>43718.749999985288</v>
      </c>
      <c r="B6067" s="4">
        <v>902.20425196999997</v>
      </c>
    </row>
    <row r="6068" spans="1:2" x14ac:dyDescent="0.3">
      <c r="A6068" s="3">
        <f t="shared" si="94"/>
        <v>43718.791666651952</v>
      </c>
      <c r="B6068" s="4">
        <v>977.08181507999996</v>
      </c>
    </row>
    <row r="6069" spans="1:2" x14ac:dyDescent="0.3">
      <c r="A6069" s="3">
        <f t="shared" si="94"/>
        <v>43718.833333318616</v>
      </c>
      <c r="B6069" s="4">
        <v>974.45642943000018</v>
      </c>
    </row>
    <row r="6070" spans="1:2" x14ac:dyDescent="0.3">
      <c r="A6070" s="3">
        <f t="shared" si="94"/>
        <v>43718.874999985281</v>
      </c>
      <c r="B6070" s="4">
        <v>885.33451868000009</v>
      </c>
    </row>
    <row r="6071" spans="1:2" x14ac:dyDescent="0.3">
      <c r="A6071" s="3">
        <f t="shared" si="94"/>
        <v>43718.916666651945</v>
      </c>
      <c r="B6071" s="4">
        <v>783.59922613000003</v>
      </c>
    </row>
    <row r="6072" spans="1:2" x14ac:dyDescent="0.3">
      <c r="A6072" s="3">
        <f t="shared" si="94"/>
        <v>43718.958333318609</v>
      </c>
      <c r="B6072" s="4">
        <v>683.10105639000005</v>
      </c>
    </row>
    <row r="6073" spans="1:2" x14ac:dyDescent="0.3">
      <c r="A6073" s="3">
        <f t="shared" si="94"/>
        <v>43718.999999985273</v>
      </c>
      <c r="B6073" s="4">
        <v>566.42158918000007</v>
      </c>
    </row>
    <row r="6074" spans="1:2" x14ac:dyDescent="0.3">
      <c r="A6074" s="3">
        <f t="shared" si="94"/>
        <v>43719.041666651938</v>
      </c>
      <c r="B6074" s="4">
        <v>546.24898335</v>
      </c>
    </row>
    <row r="6075" spans="1:2" x14ac:dyDescent="0.3">
      <c r="A6075" s="3">
        <f t="shared" si="94"/>
        <v>43719.083333318602</v>
      </c>
      <c r="B6075" s="4">
        <v>523.01893317999998</v>
      </c>
    </row>
    <row r="6076" spans="1:2" x14ac:dyDescent="0.3">
      <c r="A6076" s="3">
        <f t="shared" si="94"/>
        <v>43719.124999985266</v>
      </c>
      <c r="B6076" s="4">
        <v>519.32190349000007</v>
      </c>
    </row>
    <row r="6077" spans="1:2" x14ac:dyDescent="0.3">
      <c r="A6077" s="3">
        <f t="shared" si="94"/>
        <v>43719.16666665193</v>
      </c>
      <c r="B6077" s="4">
        <v>519.10671169</v>
      </c>
    </row>
    <row r="6078" spans="1:2" x14ac:dyDescent="0.3">
      <c r="A6078" s="3">
        <f t="shared" si="94"/>
        <v>43719.208333318595</v>
      </c>
      <c r="B6078" s="4">
        <v>543.43912326999998</v>
      </c>
    </row>
    <row r="6079" spans="1:2" x14ac:dyDescent="0.3">
      <c r="A6079" s="3">
        <f t="shared" si="94"/>
        <v>43719.249999985259</v>
      </c>
      <c r="B6079" s="4">
        <v>630.48302209000008</v>
      </c>
    </row>
    <row r="6080" spans="1:2" x14ac:dyDescent="0.3">
      <c r="A6080" s="3">
        <f t="shared" si="94"/>
        <v>43719.291666651923</v>
      </c>
      <c r="B6080" s="4">
        <v>778.06255460000011</v>
      </c>
    </row>
    <row r="6081" spans="1:2" x14ac:dyDescent="0.3">
      <c r="A6081" s="3">
        <f t="shared" si="94"/>
        <v>43719.333333318587</v>
      </c>
      <c r="B6081" s="4">
        <v>839.1126788800002</v>
      </c>
    </row>
    <row r="6082" spans="1:2" x14ac:dyDescent="0.3">
      <c r="A6082" s="3">
        <f t="shared" si="94"/>
        <v>43719.374999985252</v>
      </c>
      <c r="B6082" s="4">
        <v>846.0826529200001</v>
      </c>
    </row>
    <row r="6083" spans="1:2" x14ac:dyDescent="0.3">
      <c r="A6083" s="3">
        <f t="shared" si="94"/>
        <v>43719.416666651916</v>
      </c>
      <c r="B6083" s="4">
        <v>850.01786155999991</v>
      </c>
    </row>
    <row r="6084" spans="1:2" x14ac:dyDescent="0.3">
      <c r="A6084" s="3">
        <f t="shared" ref="A6084:A6147" si="95">A6083+TIME(1,0,0)</f>
        <v>43719.45833331858</v>
      </c>
      <c r="B6084" s="4">
        <v>860.72781974999987</v>
      </c>
    </row>
    <row r="6085" spans="1:2" x14ac:dyDescent="0.3">
      <c r="A6085" s="3">
        <f t="shared" si="95"/>
        <v>43719.499999985244</v>
      </c>
      <c r="B6085" s="4">
        <v>871.35083587999998</v>
      </c>
    </row>
    <row r="6086" spans="1:2" x14ac:dyDescent="0.3">
      <c r="A6086" s="3">
        <f t="shared" si="95"/>
        <v>43719.541666651909</v>
      </c>
      <c r="B6086" s="4">
        <v>867.83620073999987</v>
      </c>
    </row>
    <row r="6087" spans="1:2" x14ac:dyDescent="0.3">
      <c r="A6087" s="3">
        <f t="shared" si="95"/>
        <v>43719.583333318573</v>
      </c>
      <c r="B6087" s="4">
        <v>851.78564418999986</v>
      </c>
    </row>
    <row r="6088" spans="1:2" x14ac:dyDescent="0.3">
      <c r="A6088" s="3">
        <f t="shared" si="95"/>
        <v>43719.624999985237</v>
      </c>
      <c r="B6088" s="4">
        <v>819.65445686000021</v>
      </c>
    </row>
    <row r="6089" spans="1:2" x14ac:dyDescent="0.3">
      <c r="A6089" s="3">
        <f t="shared" si="95"/>
        <v>43719.666666651901</v>
      </c>
      <c r="B6089" s="4">
        <v>846.61160460999986</v>
      </c>
    </row>
    <row r="6090" spans="1:2" x14ac:dyDescent="0.3">
      <c r="A6090" s="3">
        <f t="shared" si="95"/>
        <v>43719.708333318566</v>
      </c>
      <c r="B6090" s="4">
        <v>862.75650008999992</v>
      </c>
    </row>
    <row r="6091" spans="1:2" x14ac:dyDescent="0.3">
      <c r="A6091" s="3">
        <f t="shared" si="95"/>
        <v>43719.74999998523</v>
      </c>
      <c r="B6091" s="4">
        <v>895.1466351199997</v>
      </c>
    </row>
    <row r="6092" spans="1:2" x14ac:dyDescent="0.3">
      <c r="A6092" s="3">
        <f t="shared" si="95"/>
        <v>43719.791666651894</v>
      </c>
      <c r="B6092" s="4">
        <v>972.94830888000013</v>
      </c>
    </row>
    <row r="6093" spans="1:2" x14ac:dyDescent="0.3">
      <c r="A6093" s="3">
        <f t="shared" si="95"/>
        <v>43719.833333318558</v>
      </c>
      <c r="B6093" s="4">
        <v>970.44322024999985</v>
      </c>
    </row>
    <row r="6094" spans="1:2" x14ac:dyDescent="0.3">
      <c r="A6094" s="3">
        <f t="shared" si="95"/>
        <v>43719.874999985223</v>
      </c>
      <c r="B6094" s="4">
        <v>874.80275476999998</v>
      </c>
    </row>
    <row r="6095" spans="1:2" x14ac:dyDescent="0.3">
      <c r="A6095" s="3">
        <f t="shared" si="95"/>
        <v>43719.916666651887</v>
      </c>
      <c r="B6095" s="4">
        <v>763.48347533000003</v>
      </c>
    </row>
    <row r="6096" spans="1:2" x14ac:dyDescent="0.3">
      <c r="A6096" s="3">
        <f t="shared" si="95"/>
        <v>43719.958333318551</v>
      </c>
      <c r="B6096" s="4">
        <v>644.17732352999997</v>
      </c>
    </row>
    <row r="6097" spans="1:2" x14ac:dyDescent="0.3">
      <c r="A6097" s="3">
        <f t="shared" si="95"/>
        <v>43719.999999985215</v>
      </c>
      <c r="B6097" s="4">
        <v>576.89452859999994</v>
      </c>
    </row>
    <row r="6098" spans="1:2" x14ac:dyDescent="0.3">
      <c r="A6098" s="3">
        <f t="shared" si="95"/>
        <v>43720.041666651879</v>
      </c>
      <c r="B6098" s="4">
        <v>542.05514016999996</v>
      </c>
    </row>
    <row r="6099" spans="1:2" x14ac:dyDescent="0.3">
      <c r="A6099" s="3">
        <f t="shared" si="95"/>
        <v>43720.083333318544</v>
      </c>
      <c r="B6099" s="4">
        <v>519.10029605</v>
      </c>
    </row>
    <row r="6100" spans="1:2" x14ac:dyDescent="0.3">
      <c r="A6100" s="3">
        <f t="shared" si="95"/>
        <v>43720.124999985208</v>
      </c>
      <c r="B6100" s="4">
        <v>512.37297152999997</v>
      </c>
    </row>
    <row r="6101" spans="1:2" x14ac:dyDescent="0.3">
      <c r="A6101" s="3">
        <f t="shared" si="95"/>
        <v>43720.166666651872</v>
      </c>
      <c r="B6101" s="4">
        <v>513.91177155000003</v>
      </c>
    </row>
    <row r="6102" spans="1:2" x14ac:dyDescent="0.3">
      <c r="A6102" s="3">
        <f t="shared" si="95"/>
        <v>43720.208333318536</v>
      </c>
      <c r="B6102" s="4">
        <v>552.33094259999996</v>
      </c>
    </row>
    <row r="6103" spans="1:2" x14ac:dyDescent="0.3">
      <c r="A6103" s="3">
        <f t="shared" si="95"/>
        <v>43720.249999985201</v>
      </c>
      <c r="B6103" s="4">
        <v>665.13788442999999</v>
      </c>
    </row>
    <row r="6104" spans="1:2" x14ac:dyDescent="0.3">
      <c r="A6104" s="3">
        <f t="shared" si="95"/>
        <v>43720.291666651865</v>
      </c>
      <c r="B6104" s="4">
        <v>809.37210221999987</v>
      </c>
    </row>
    <row r="6105" spans="1:2" x14ac:dyDescent="0.3">
      <c r="A6105" s="3">
        <f t="shared" si="95"/>
        <v>43720.333333318529</v>
      </c>
      <c r="B6105" s="4">
        <v>863.69515880000006</v>
      </c>
    </row>
    <row r="6106" spans="1:2" x14ac:dyDescent="0.3">
      <c r="A6106" s="3">
        <f t="shared" si="95"/>
        <v>43720.374999985193</v>
      </c>
      <c r="B6106" s="4">
        <v>885.68942781999999</v>
      </c>
    </row>
    <row r="6107" spans="1:2" x14ac:dyDescent="0.3">
      <c r="A6107" s="3">
        <f t="shared" si="95"/>
        <v>43720.416666651858</v>
      </c>
      <c r="B6107" s="4">
        <v>882.67573382</v>
      </c>
    </row>
    <row r="6108" spans="1:2" x14ac:dyDescent="0.3">
      <c r="A6108" s="3">
        <f t="shared" si="95"/>
        <v>43720.458333318522</v>
      </c>
      <c r="B6108" s="4">
        <v>889.00882516999991</v>
      </c>
    </row>
    <row r="6109" spans="1:2" x14ac:dyDescent="0.3">
      <c r="A6109" s="3">
        <f t="shared" si="95"/>
        <v>43720.499999985186</v>
      </c>
      <c r="B6109" s="4">
        <v>882.97911127000009</v>
      </c>
    </row>
    <row r="6110" spans="1:2" x14ac:dyDescent="0.3">
      <c r="A6110" s="3">
        <f t="shared" si="95"/>
        <v>43720.54166665185</v>
      </c>
      <c r="B6110" s="4">
        <v>874.84105791999991</v>
      </c>
    </row>
    <row r="6111" spans="1:2" x14ac:dyDescent="0.3">
      <c r="A6111" s="3">
        <f t="shared" si="95"/>
        <v>43720.583333318515</v>
      </c>
      <c r="B6111" s="4">
        <v>859.98759629000006</v>
      </c>
    </row>
    <row r="6112" spans="1:2" x14ac:dyDescent="0.3">
      <c r="A6112" s="3">
        <f t="shared" si="95"/>
        <v>43720.624999985179</v>
      </c>
      <c r="B6112" s="4">
        <v>837.43273541999974</v>
      </c>
    </row>
    <row r="6113" spans="1:2" x14ac:dyDescent="0.3">
      <c r="A6113" s="3">
        <f t="shared" si="95"/>
        <v>43720.666666651843</v>
      </c>
      <c r="B6113" s="4">
        <v>850.64102174000016</v>
      </c>
    </row>
    <row r="6114" spans="1:2" x14ac:dyDescent="0.3">
      <c r="A6114" s="3">
        <f t="shared" si="95"/>
        <v>43720.708333318507</v>
      </c>
      <c r="B6114" s="4">
        <v>849.0621202100001</v>
      </c>
    </row>
    <row r="6115" spans="1:2" x14ac:dyDescent="0.3">
      <c r="A6115" s="3">
        <f t="shared" si="95"/>
        <v>43720.749999985172</v>
      </c>
      <c r="B6115" s="4">
        <v>880.58288562000007</v>
      </c>
    </row>
    <row r="6116" spans="1:2" x14ac:dyDescent="0.3">
      <c r="A6116" s="3">
        <f t="shared" si="95"/>
        <v>43720.791666651836</v>
      </c>
      <c r="B6116" s="4">
        <v>968.39648335000015</v>
      </c>
    </row>
    <row r="6117" spans="1:2" x14ac:dyDescent="0.3">
      <c r="A6117" s="3">
        <f t="shared" si="95"/>
        <v>43720.8333333185</v>
      </c>
      <c r="B6117" s="4">
        <v>963.48087514999997</v>
      </c>
    </row>
    <row r="6118" spans="1:2" x14ac:dyDescent="0.3">
      <c r="A6118" s="3">
        <f t="shared" si="95"/>
        <v>43720.874999985164</v>
      </c>
      <c r="B6118" s="4">
        <v>874.98041822000005</v>
      </c>
    </row>
    <row r="6119" spans="1:2" x14ac:dyDescent="0.3">
      <c r="A6119" s="3">
        <f t="shared" si="95"/>
        <v>43720.916666651829</v>
      </c>
      <c r="B6119" s="4">
        <v>769.41619960999992</v>
      </c>
    </row>
    <row r="6120" spans="1:2" x14ac:dyDescent="0.3">
      <c r="A6120" s="3">
        <f t="shared" si="95"/>
        <v>43720.958333318493</v>
      </c>
      <c r="B6120" s="4">
        <v>656.51721226999996</v>
      </c>
    </row>
    <row r="6121" spans="1:2" x14ac:dyDescent="0.3">
      <c r="A6121" s="3">
        <f t="shared" si="95"/>
        <v>43720.999999985157</v>
      </c>
      <c r="B6121" s="4">
        <v>576.97863610000002</v>
      </c>
    </row>
    <row r="6122" spans="1:2" x14ac:dyDescent="0.3">
      <c r="A6122" s="3">
        <f t="shared" si="95"/>
        <v>43721.041666651821</v>
      </c>
      <c r="B6122" s="4">
        <v>544.05313162999994</v>
      </c>
    </row>
    <row r="6123" spans="1:2" x14ac:dyDescent="0.3">
      <c r="A6123" s="3">
        <f t="shared" si="95"/>
        <v>43721.083333318486</v>
      </c>
      <c r="B6123" s="4">
        <v>525.51812433999999</v>
      </c>
    </row>
    <row r="6124" spans="1:2" x14ac:dyDescent="0.3">
      <c r="A6124" s="3">
        <f t="shared" si="95"/>
        <v>43721.12499998515</v>
      </c>
      <c r="B6124" s="4">
        <v>515.53704017999985</v>
      </c>
    </row>
    <row r="6125" spans="1:2" x14ac:dyDescent="0.3">
      <c r="A6125" s="3">
        <f t="shared" si="95"/>
        <v>43721.166666651814</v>
      </c>
      <c r="B6125" s="4">
        <v>514.91864911000005</v>
      </c>
    </row>
    <row r="6126" spans="1:2" x14ac:dyDescent="0.3">
      <c r="A6126" s="3">
        <f t="shared" si="95"/>
        <v>43721.208333318478</v>
      </c>
      <c r="B6126" s="4">
        <v>562.26740285000005</v>
      </c>
    </row>
    <row r="6127" spans="1:2" x14ac:dyDescent="0.3">
      <c r="A6127" s="3">
        <f t="shared" si="95"/>
        <v>43721.249999985142</v>
      </c>
      <c r="B6127" s="4">
        <v>662.02034021999998</v>
      </c>
    </row>
    <row r="6128" spans="1:2" x14ac:dyDescent="0.3">
      <c r="A6128" s="3">
        <f t="shared" si="95"/>
        <v>43721.291666651807</v>
      </c>
      <c r="B6128" s="4">
        <v>798.41995178999991</v>
      </c>
    </row>
    <row r="6129" spans="1:2" x14ac:dyDescent="0.3">
      <c r="A6129" s="3">
        <f t="shared" si="95"/>
        <v>43721.333333318471</v>
      </c>
      <c r="B6129" s="4">
        <v>834.55835384000011</v>
      </c>
    </row>
    <row r="6130" spans="1:2" x14ac:dyDescent="0.3">
      <c r="A6130" s="3">
        <f t="shared" si="95"/>
        <v>43721.374999985135</v>
      </c>
      <c r="B6130" s="4">
        <v>855.48964129000012</v>
      </c>
    </row>
    <row r="6131" spans="1:2" x14ac:dyDescent="0.3">
      <c r="A6131" s="3">
        <f t="shared" si="95"/>
        <v>43721.416666651799</v>
      </c>
      <c r="B6131" s="4">
        <v>853.85146812000016</v>
      </c>
    </row>
    <row r="6132" spans="1:2" x14ac:dyDescent="0.3">
      <c r="A6132" s="3">
        <f t="shared" si="95"/>
        <v>43721.458333318464</v>
      </c>
      <c r="B6132" s="4">
        <v>853.09567902000003</v>
      </c>
    </row>
    <row r="6133" spans="1:2" x14ac:dyDescent="0.3">
      <c r="A6133" s="3">
        <f t="shared" si="95"/>
        <v>43721.499999985128</v>
      </c>
      <c r="B6133" s="4">
        <v>856.35003319999987</v>
      </c>
    </row>
    <row r="6134" spans="1:2" x14ac:dyDescent="0.3">
      <c r="A6134" s="3">
        <f t="shared" si="95"/>
        <v>43721.541666651792</v>
      </c>
      <c r="B6134" s="4">
        <v>850.22455772000012</v>
      </c>
    </row>
    <row r="6135" spans="1:2" x14ac:dyDescent="0.3">
      <c r="A6135" s="3">
        <f t="shared" si="95"/>
        <v>43721.583333318456</v>
      </c>
      <c r="B6135" s="4">
        <v>826.6764347899998</v>
      </c>
    </row>
    <row r="6136" spans="1:2" x14ac:dyDescent="0.3">
      <c r="A6136" s="3">
        <f t="shared" si="95"/>
        <v>43721.624999985121</v>
      </c>
      <c r="B6136" s="4">
        <v>813.49091928000007</v>
      </c>
    </row>
    <row r="6137" spans="1:2" x14ac:dyDescent="0.3">
      <c r="A6137" s="3">
        <f t="shared" si="95"/>
        <v>43721.666666651785</v>
      </c>
      <c r="B6137" s="4">
        <v>830.22330950999981</v>
      </c>
    </row>
    <row r="6138" spans="1:2" x14ac:dyDescent="0.3">
      <c r="A6138" s="3">
        <f t="shared" si="95"/>
        <v>43721.708333318449</v>
      </c>
      <c r="B6138" s="4">
        <v>837.09355060000007</v>
      </c>
    </row>
    <row r="6139" spans="1:2" x14ac:dyDescent="0.3">
      <c r="A6139" s="3">
        <f t="shared" si="95"/>
        <v>43721.749999985113</v>
      </c>
      <c r="B6139" s="4">
        <v>860.66859278000015</v>
      </c>
    </row>
    <row r="6140" spans="1:2" x14ac:dyDescent="0.3">
      <c r="A6140" s="3">
        <f t="shared" si="95"/>
        <v>43721.791666651778</v>
      </c>
      <c r="B6140" s="4">
        <v>939.09720794999987</v>
      </c>
    </row>
    <row r="6141" spans="1:2" x14ac:dyDescent="0.3">
      <c r="A6141" s="3">
        <f t="shared" si="95"/>
        <v>43721.833333318442</v>
      </c>
      <c r="B6141" s="4">
        <v>937.65133063999997</v>
      </c>
    </row>
    <row r="6142" spans="1:2" x14ac:dyDescent="0.3">
      <c r="A6142" s="3">
        <f t="shared" si="95"/>
        <v>43721.874999985106</v>
      </c>
      <c r="B6142" s="4">
        <v>847.77464194999993</v>
      </c>
    </row>
    <row r="6143" spans="1:2" x14ac:dyDescent="0.3">
      <c r="A6143" s="3">
        <f t="shared" si="95"/>
        <v>43721.91666665177</v>
      </c>
      <c r="B6143" s="4">
        <v>739.75654071999998</v>
      </c>
    </row>
    <row r="6144" spans="1:2" x14ac:dyDescent="0.3">
      <c r="A6144" s="3">
        <f t="shared" si="95"/>
        <v>43721.958333318435</v>
      </c>
      <c r="B6144" s="4">
        <v>638.72950502999993</v>
      </c>
    </row>
    <row r="6145" spans="1:2" x14ac:dyDescent="0.3">
      <c r="A6145" s="3">
        <f t="shared" si="95"/>
        <v>43721.999999985099</v>
      </c>
      <c r="B6145" s="4">
        <v>563.61225173000003</v>
      </c>
    </row>
    <row r="6146" spans="1:2" x14ac:dyDescent="0.3">
      <c r="A6146" s="3">
        <f t="shared" si="95"/>
        <v>43722.041666651763</v>
      </c>
      <c r="B6146" s="4">
        <v>522.96308726999996</v>
      </c>
    </row>
    <row r="6147" spans="1:2" x14ac:dyDescent="0.3">
      <c r="A6147" s="3">
        <f t="shared" si="95"/>
        <v>43722.083333318427</v>
      </c>
      <c r="B6147" s="4">
        <v>511.32854280000004</v>
      </c>
    </row>
    <row r="6148" spans="1:2" x14ac:dyDescent="0.3">
      <c r="A6148" s="3">
        <f t="shared" ref="A6148:A6211" si="96">A6147+TIME(1,0,0)</f>
        <v>43722.124999985092</v>
      </c>
      <c r="B6148" s="4">
        <v>504.65359885999999</v>
      </c>
    </row>
    <row r="6149" spans="1:2" x14ac:dyDescent="0.3">
      <c r="A6149" s="3">
        <f t="shared" si="96"/>
        <v>43722.166666651756</v>
      </c>
      <c r="B6149" s="4">
        <v>501.78775402000002</v>
      </c>
    </row>
    <row r="6150" spans="1:2" x14ac:dyDescent="0.3">
      <c r="A6150" s="3">
        <f t="shared" si="96"/>
        <v>43722.20833331842</v>
      </c>
      <c r="B6150" s="4">
        <v>547.78313904999993</v>
      </c>
    </row>
    <row r="6151" spans="1:2" x14ac:dyDescent="0.3">
      <c r="A6151" s="3">
        <f t="shared" si="96"/>
        <v>43722.249999985084</v>
      </c>
      <c r="B6151" s="4">
        <v>642.53112303</v>
      </c>
    </row>
    <row r="6152" spans="1:2" x14ac:dyDescent="0.3">
      <c r="A6152" s="3">
        <f t="shared" si="96"/>
        <v>43722.291666651749</v>
      </c>
      <c r="B6152" s="4">
        <v>780.86165030000006</v>
      </c>
    </row>
    <row r="6153" spans="1:2" x14ac:dyDescent="0.3">
      <c r="A6153" s="3">
        <f t="shared" si="96"/>
        <v>43722.333333318413</v>
      </c>
      <c r="B6153" s="4">
        <v>865.9071176299999</v>
      </c>
    </row>
    <row r="6154" spans="1:2" x14ac:dyDescent="0.3">
      <c r="A6154" s="3">
        <f t="shared" si="96"/>
        <v>43722.374999985077</v>
      </c>
      <c r="B6154" s="4">
        <v>898.20395303999999</v>
      </c>
    </row>
    <row r="6155" spans="1:2" x14ac:dyDescent="0.3">
      <c r="A6155" s="3">
        <f t="shared" si="96"/>
        <v>43722.416666651741</v>
      </c>
      <c r="B6155" s="4">
        <v>910.43753836000019</v>
      </c>
    </row>
    <row r="6156" spans="1:2" x14ac:dyDescent="0.3">
      <c r="A6156" s="3">
        <f t="shared" si="96"/>
        <v>43722.458333318405</v>
      </c>
      <c r="B6156" s="4">
        <v>920.49443653999992</v>
      </c>
    </row>
    <row r="6157" spans="1:2" x14ac:dyDescent="0.3">
      <c r="A6157" s="3">
        <f t="shared" si="96"/>
        <v>43722.49999998507</v>
      </c>
      <c r="B6157" s="4">
        <v>920.41774012999997</v>
      </c>
    </row>
    <row r="6158" spans="1:2" x14ac:dyDescent="0.3">
      <c r="A6158" s="3">
        <f t="shared" si="96"/>
        <v>43722.541666651734</v>
      </c>
      <c r="B6158" s="4">
        <v>919.53761631999998</v>
      </c>
    </row>
    <row r="6159" spans="1:2" x14ac:dyDescent="0.3">
      <c r="A6159" s="3">
        <f t="shared" si="96"/>
        <v>43722.583333318398</v>
      </c>
      <c r="B6159" s="4">
        <v>887.93438877999995</v>
      </c>
    </row>
    <row r="6160" spans="1:2" x14ac:dyDescent="0.3">
      <c r="A6160" s="3">
        <f t="shared" si="96"/>
        <v>43722.624999985062</v>
      </c>
      <c r="B6160" s="4">
        <v>852.49504751000006</v>
      </c>
    </row>
    <row r="6161" spans="1:2" x14ac:dyDescent="0.3">
      <c r="A6161" s="3">
        <f t="shared" si="96"/>
        <v>43722.666666651727</v>
      </c>
      <c r="B6161" s="4">
        <v>841.99103591000005</v>
      </c>
    </row>
    <row r="6162" spans="1:2" x14ac:dyDescent="0.3">
      <c r="A6162" s="3">
        <f t="shared" si="96"/>
        <v>43722.708333318391</v>
      </c>
      <c r="B6162" s="4">
        <v>856.04084131000002</v>
      </c>
    </row>
    <row r="6163" spans="1:2" x14ac:dyDescent="0.3">
      <c r="A6163" s="3">
        <f t="shared" si="96"/>
        <v>43722.749999985055</v>
      </c>
      <c r="B6163" s="4">
        <v>878.13435405000007</v>
      </c>
    </row>
    <row r="6164" spans="1:2" x14ac:dyDescent="0.3">
      <c r="A6164" s="3">
        <f t="shared" si="96"/>
        <v>43722.791666651719</v>
      </c>
      <c r="B6164" s="4">
        <v>963.86818431999995</v>
      </c>
    </row>
    <row r="6165" spans="1:2" x14ac:dyDescent="0.3">
      <c r="A6165" s="3">
        <f t="shared" si="96"/>
        <v>43722.833333318384</v>
      </c>
      <c r="B6165" s="4">
        <v>940.85787649000008</v>
      </c>
    </row>
    <row r="6166" spans="1:2" x14ac:dyDescent="0.3">
      <c r="A6166" s="3">
        <f t="shared" si="96"/>
        <v>43722.874999985048</v>
      </c>
      <c r="B6166" s="4">
        <v>852.16628801999991</v>
      </c>
    </row>
    <row r="6167" spans="1:2" x14ac:dyDescent="0.3">
      <c r="A6167" s="3">
        <f t="shared" si="96"/>
        <v>43722.916666651712</v>
      </c>
      <c r="B6167" s="4">
        <v>738.20761778000008</v>
      </c>
    </row>
    <row r="6168" spans="1:2" x14ac:dyDescent="0.3">
      <c r="A6168" s="3">
        <f t="shared" si="96"/>
        <v>43722.958333318376</v>
      </c>
      <c r="B6168" s="4">
        <v>647.96920167999997</v>
      </c>
    </row>
    <row r="6169" spans="1:2" x14ac:dyDescent="0.3">
      <c r="A6169" s="3">
        <f t="shared" si="96"/>
        <v>43722.999999985041</v>
      </c>
      <c r="B6169" s="4">
        <v>578.48588900999994</v>
      </c>
    </row>
    <row r="6170" spans="1:2" x14ac:dyDescent="0.3">
      <c r="A6170" s="3">
        <f t="shared" si="96"/>
        <v>43723.041666651705</v>
      </c>
      <c r="B6170" s="4">
        <v>548.8479246500001</v>
      </c>
    </row>
    <row r="6171" spans="1:2" x14ac:dyDescent="0.3">
      <c r="A6171" s="3">
        <f t="shared" si="96"/>
        <v>43723.083333318369</v>
      </c>
      <c r="B6171" s="4">
        <v>527.1070579499999</v>
      </c>
    </row>
    <row r="6172" spans="1:2" x14ac:dyDescent="0.3">
      <c r="A6172" s="3">
        <f t="shared" si="96"/>
        <v>43723.124999985033</v>
      </c>
      <c r="B6172" s="4">
        <v>522.55346283000006</v>
      </c>
    </row>
    <row r="6173" spans="1:2" x14ac:dyDescent="0.3">
      <c r="A6173" s="3">
        <f t="shared" si="96"/>
        <v>43723.166666651698</v>
      </c>
      <c r="B6173" s="4">
        <v>528.48399842000003</v>
      </c>
    </row>
    <row r="6174" spans="1:2" x14ac:dyDescent="0.3">
      <c r="A6174" s="3">
        <f t="shared" si="96"/>
        <v>43723.208333318362</v>
      </c>
      <c r="B6174" s="4">
        <v>549.29492831000005</v>
      </c>
    </row>
    <row r="6175" spans="1:2" x14ac:dyDescent="0.3">
      <c r="A6175" s="3">
        <f t="shared" si="96"/>
        <v>43723.249999985026</v>
      </c>
      <c r="B6175" s="4">
        <v>628.14550640999994</v>
      </c>
    </row>
    <row r="6176" spans="1:2" x14ac:dyDescent="0.3">
      <c r="A6176" s="3">
        <f t="shared" si="96"/>
        <v>43723.29166665169</v>
      </c>
      <c r="B6176" s="4">
        <v>734.02651536000008</v>
      </c>
    </row>
    <row r="6177" spans="1:2" x14ac:dyDescent="0.3">
      <c r="A6177" s="3">
        <f t="shared" si="96"/>
        <v>43723.333333318355</v>
      </c>
      <c r="B6177" s="4">
        <v>810.9807202500001</v>
      </c>
    </row>
    <row r="6178" spans="1:2" x14ac:dyDescent="0.3">
      <c r="A6178" s="3">
        <f t="shared" si="96"/>
        <v>43723.374999985019</v>
      </c>
      <c r="B6178" s="4">
        <v>849.3350803400001</v>
      </c>
    </row>
    <row r="6179" spans="1:2" x14ac:dyDescent="0.3">
      <c r="A6179" s="3">
        <f t="shared" si="96"/>
        <v>43723.416666651683</v>
      </c>
      <c r="B6179" s="4">
        <v>880.21298703999992</v>
      </c>
    </row>
    <row r="6180" spans="1:2" x14ac:dyDescent="0.3">
      <c r="A6180" s="3">
        <f t="shared" si="96"/>
        <v>43723.458333318347</v>
      </c>
      <c r="B6180" s="4">
        <v>888.12920569000016</v>
      </c>
    </row>
    <row r="6181" spans="1:2" x14ac:dyDescent="0.3">
      <c r="A6181" s="3">
        <f t="shared" si="96"/>
        <v>43723.499999985012</v>
      </c>
      <c r="B6181" s="4">
        <v>898.70130502999996</v>
      </c>
    </row>
    <row r="6182" spans="1:2" x14ac:dyDescent="0.3">
      <c r="A6182" s="3">
        <f t="shared" si="96"/>
        <v>43723.541666651676</v>
      </c>
      <c r="B6182" s="4">
        <v>883.87947422000002</v>
      </c>
    </row>
    <row r="6183" spans="1:2" x14ac:dyDescent="0.3">
      <c r="A6183" s="3">
        <f t="shared" si="96"/>
        <v>43723.58333331834</v>
      </c>
      <c r="B6183" s="4">
        <v>845.99003326999991</v>
      </c>
    </row>
    <row r="6184" spans="1:2" x14ac:dyDescent="0.3">
      <c r="A6184" s="3">
        <f t="shared" si="96"/>
        <v>43723.624999985004</v>
      </c>
      <c r="B6184" s="4">
        <v>830.75985461000005</v>
      </c>
    </row>
    <row r="6185" spans="1:2" x14ac:dyDescent="0.3">
      <c r="A6185" s="3">
        <f t="shared" si="96"/>
        <v>43723.666666651668</v>
      </c>
      <c r="B6185" s="4">
        <v>840.91624604999981</v>
      </c>
    </row>
    <row r="6186" spans="1:2" x14ac:dyDescent="0.3">
      <c r="A6186" s="3">
        <f t="shared" si="96"/>
        <v>43723.708333318333</v>
      </c>
      <c r="B6186" s="4">
        <v>852.7197411300001</v>
      </c>
    </row>
    <row r="6187" spans="1:2" x14ac:dyDescent="0.3">
      <c r="A6187" s="3">
        <f t="shared" si="96"/>
        <v>43723.749999984997</v>
      </c>
      <c r="B6187" s="4">
        <v>890.06127119999996</v>
      </c>
    </row>
    <row r="6188" spans="1:2" x14ac:dyDescent="0.3">
      <c r="A6188" s="3">
        <f t="shared" si="96"/>
        <v>43723.791666651661</v>
      </c>
      <c r="B6188" s="4">
        <v>992.79452165999999</v>
      </c>
    </row>
    <row r="6189" spans="1:2" x14ac:dyDescent="0.3">
      <c r="A6189" s="3">
        <f t="shared" si="96"/>
        <v>43723.833333318325</v>
      </c>
      <c r="B6189" s="4">
        <v>975.93299896999997</v>
      </c>
    </row>
    <row r="6190" spans="1:2" x14ac:dyDescent="0.3">
      <c r="A6190" s="3">
        <f t="shared" si="96"/>
        <v>43723.87499998499</v>
      </c>
      <c r="B6190" s="4">
        <v>885.07676631000004</v>
      </c>
    </row>
    <row r="6191" spans="1:2" x14ac:dyDescent="0.3">
      <c r="A6191" s="3">
        <f t="shared" si="96"/>
        <v>43723.916666651654</v>
      </c>
      <c r="B6191" s="4">
        <v>761.73218841000005</v>
      </c>
    </row>
    <row r="6192" spans="1:2" x14ac:dyDescent="0.3">
      <c r="A6192" s="3">
        <f t="shared" si="96"/>
        <v>43723.958333318318</v>
      </c>
      <c r="B6192" s="4">
        <v>644.85416103</v>
      </c>
    </row>
    <row r="6193" spans="1:2" x14ac:dyDescent="0.3">
      <c r="A6193" s="3">
        <f t="shared" si="96"/>
        <v>43723.999999984982</v>
      </c>
      <c r="B6193" s="4">
        <v>575.27805809000006</v>
      </c>
    </row>
    <row r="6194" spans="1:2" x14ac:dyDescent="0.3">
      <c r="A6194" s="3">
        <f t="shared" si="96"/>
        <v>43724.041666651647</v>
      </c>
      <c r="B6194" s="4">
        <v>535.00183273999994</v>
      </c>
    </row>
    <row r="6195" spans="1:2" x14ac:dyDescent="0.3">
      <c r="A6195" s="3">
        <f t="shared" si="96"/>
        <v>43724.083333318311</v>
      </c>
      <c r="B6195" s="4">
        <v>520.94912792000014</v>
      </c>
    </row>
    <row r="6196" spans="1:2" x14ac:dyDescent="0.3">
      <c r="A6196" s="3">
        <f t="shared" si="96"/>
        <v>43724.124999984975</v>
      </c>
      <c r="B6196" s="4">
        <v>505.73658383999998</v>
      </c>
    </row>
    <row r="6197" spans="1:2" x14ac:dyDescent="0.3">
      <c r="A6197" s="3">
        <f t="shared" si="96"/>
        <v>43724.166666651639</v>
      </c>
      <c r="B6197" s="4">
        <v>509.91341513999998</v>
      </c>
    </row>
    <row r="6198" spans="1:2" x14ac:dyDescent="0.3">
      <c r="A6198" s="3">
        <f t="shared" si="96"/>
        <v>43724.208333318304</v>
      </c>
      <c r="B6198" s="4">
        <v>561.10918143000004</v>
      </c>
    </row>
    <row r="6199" spans="1:2" x14ac:dyDescent="0.3">
      <c r="A6199" s="3">
        <f t="shared" si="96"/>
        <v>43724.249999984968</v>
      </c>
      <c r="B6199" s="4">
        <v>686.10064373</v>
      </c>
    </row>
    <row r="6200" spans="1:2" x14ac:dyDescent="0.3">
      <c r="A6200" s="3">
        <f t="shared" si="96"/>
        <v>43724.291666651632</v>
      </c>
      <c r="B6200" s="4">
        <v>828.74651614000004</v>
      </c>
    </row>
    <row r="6201" spans="1:2" x14ac:dyDescent="0.3">
      <c r="A6201" s="3">
        <f t="shared" si="96"/>
        <v>43724.333333318296</v>
      </c>
      <c r="B6201" s="4">
        <v>830.25626991999991</v>
      </c>
    </row>
    <row r="6202" spans="1:2" x14ac:dyDescent="0.3">
      <c r="A6202" s="3">
        <f t="shared" si="96"/>
        <v>43724.374999984961</v>
      </c>
      <c r="B6202" s="4">
        <v>834.45103681000001</v>
      </c>
    </row>
    <row r="6203" spans="1:2" x14ac:dyDescent="0.3">
      <c r="A6203" s="3">
        <f t="shared" si="96"/>
        <v>43724.416666651625</v>
      </c>
      <c r="B6203" s="4">
        <v>836.88949397999988</v>
      </c>
    </row>
    <row r="6204" spans="1:2" x14ac:dyDescent="0.3">
      <c r="A6204" s="3">
        <f t="shared" si="96"/>
        <v>43724.458333318289</v>
      </c>
      <c r="B6204" s="4">
        <v>838.71667560000003</v>
      </c>
    </row>
    <row r="6205" spans="1:2" x14ac:dyDescent="0.3">
      <c r="A6205" s="3">
        <f t="shared" si="96"/>
        <v>43724.499999984953</v>
      </c>
      <c r="B6205" s="4">
        <v>846.02270737000003</v>
      </c>
    </row>
    <row r="6206" spans="1:2" x14ac:dyDescent="0.3">
      <c r="A6206" s="3">
        <f t="shared" si="96"/>
        <v>43724.541666651618</v>
      </c>
      <c r="B6206" s="4">
        <v>847.41255985999987</v>
      </c>
    </row>
    <row r="6207" spans="1:2" x14ac:dyDescent="0.3">
      <c r="A6207" s="3">
        <f t="shared" si="96"/>
        <v>43724.583333318282</v>
      </c>
      <c r="B6207" s="4">
        <v>835.29085873000008</v>
      </c>
    </row>
    <row r="6208" spans="1:2" x14ac:dyDescent="0.3">
      <c r="A6208" s="3">
        <f t="shared" si="96"/>
        <v>43724.624999984946</v>
      </c>
      <c r="B6208" s="4">
        <v>818.78026534999992</v>
      </c>
    </row>
    <row r="6209" spans="1:2" x14ac:dyDescent="0.3">
      <c r="A6209" s="3">
        <f t="shared" si="96"/>
        <v>43724.66666665161</v>
      </c>
      <c r="B6209" s="4">
        <v>852.74521778999997</v>
      </c>
    </row>
    <row r="6210" spans="1:2" x14ac:dyDescent="0.3">
      <c r="A6210" s="3">
        <f t="shared" si="96"/>
        <v>43724.708333318275</v>
      </c>
      <c r="B6210" s="4">
        <v>823.81953294999994</v>
      </c>
    </row>
    <row r="6211" spans="1:2" x14ac:dyDescent="0.3">
      <c r="A6211" s="3">
        <f t="shared" si="96"/>
        <v>43724.749999984939</v>
      </c>
      <c r="B6211" s="4">
        <v>846.92541263999999</v>
      </c>
    </row>
    <row r="6212" spans="1:2" x14ac:dyDescent="0.3">
      <c r="A6212" s="3">
        <f t="shared" ref="A6212:A6275" si="97">A6211+TIME(1,0,0)</f>
        <v>43724.791666651603</v>
      </c>
      <c r="B6212" s="4">
        <v>964.19055256000024</v>
      </c>
    </row>
    <row r="6213" spans="1:2" x14ac:dyDescent="0.3">
      <c r="A6213" s="3">
        <f t="shared" si="97"/>
        <v>43724.833333318267</v>
      </c>
      <c r="B6213" s="4">
        <v>942.29883728000004</v>
      </c>
    </row>
    <row r="6214" spans="1:2" x14ac:dyDescent="0.3">
      <c r="A6214" s="3">
        <f t="shared" si="97"/>
        <v>43724.874999984931</v>
      </c>
      <c r="B6214" s="4">
        <v>854.70094221000011</v>
      </c>
    </row>
    <row r="6215" spans="1:2" x14ac:dyDescent="0.3">
      <c r="A6215" s="3">
        <f t="shared" si="97"/>
        <v>43724.916666651596</v>
      </c>
      <c r="B6215" s="4">
        <v>747.23821547</v>
      </c>
    </row>
    <row r="6216" spans="1:2" x14ac:dyDescent="0.3">
      <c r="A6216" s="3">
        <f t="shared" si="97"/>
        <v>43724.95833331826</v>
      </c>
      <c r="B6216" s="4">
        <v>625.30662379</v>
      </c>
    </row>
    <row r="6217" spans="1:2" x14ac:dyDescent="0.3">
      <c r="A6217" s="3">
        <f t="shared" si="97"/>
        <v>43724.999999984924</v>
      </c>
      <c r="B6217" s="4">
        <v>562.37038283000004</v>
      </c>
    </row>
    <row r="6218" spans="1:2" x14ac:dyDescent="0.3">
      <c r="A6218" s="3">
        <f t="shared" si="97"/>
        <v>43725.041666651588</v>
      </c>
      <c r="B6218" s="4">
        <v>532.38010323000003</v>
      </c>
    </row>
    <row r="6219" spans="1:2" x14ac:dyDescent="0.3">
      <c r="A6219" s="3">
        <f t="shared" si="97"/>
        <v>43725.083333318253</v>
      </c>
      <c r="B6219" s="4">
        <v>521.01105645999996</v>
      </c>
    </row>
    <row r="6220" spans="1:2" x14ac:dyDescent="0.3">
      <c r="A6220" s="3">
        <f t="shared" si="97"/>
        <v>43725.124999984917</v>
      </c>
      <c r="B6220" s="4">
        <v>515.55522087999998</v>
      </c>
    </row>
    <row r="6221" spans="1:2" x14ac:dyDescent="0.3">
      <c r="A6221" s="3">
        <f t="shared" si="97"/>
        <v>43725.166666651581</v>
      </c>
      <c r="B6221" s="4">
        <v>516.52295196</v>
      </c>
    </row>
    <row r="6222" spans="1:2" x14ac:dyDescent="0.3">
      <c r="A6222" s="3">
        <f t="shared" si="97"/>
        <v>43725.208333318245</v>
      </c>
      <c r="B6222" s="4">
        <v>556.39816966000001</v>
      </c>
    </row>
    <row r="6223" spans="1:2" x14ac:dyDescent="0.3">
      <c r="A6223" s="3">
        <f t="shared" si="97"/>
        <v>43725.24999998491</v>
      </c>
      <c r="B6223" s="4">
        <v>675.50572855999985</v>
      </c>
    </row>
    <row r="6224" spans="1:2" x14ac:dyDescent="0.3">
      <c r="A6224" s="3">
        <f t="shared" si="97"/>
        <v>43725.291666651574</v>
      </c>
      <c r="B6224" s="4">
        <v>817.56807283000001</v>
      </c>
    </row>
    <row r="6225" spans="1:2" x14ac:dyDescent="0.3">
      <c r="A6225" s="3">
        <f t="shared" si="97"/>
        <v>43725.333333318238</v>
      </c>
      <c r="B6225" s="4">
        <v>822.78913824000006</v>
      </c>
    </row>
    <row r="6226" spans="1:2" x14ac:dyDescent="0.3">
      <c r="A6226" s="3">
        <f t="shared" si="97"/>
        <v>43725.374999984902</v>
      </c>
      <c r="B6226" s="4">
        <v>833.95732612999996</v>
      </c>
    </row>
    <row r="6227" spans="1:2" x14ac:dyDescent="0.3">
      <c r="A6227" s="3">
        <f t="shared" si="97"/>
        <v>43725.416666651567</v>
      </c>
      <c r="B6227" s="4">
        <v>840.99722114000008</v>
      </c>
    </row>
    <row r="6228" spans="1:2" x14ac:dyDescent="0.3">
      <c r="A6228" s="3">
        <f t="shared" si="97"/>
        <v>43725.458333318231</v>
      </c>
      <c r="B6228" s="4">
        <v>851.71923053999978</v>
      </c>
    </row>
    <row r="6229" spans="1:2" x14ac:dyDescent="0.3">
      <c r="A6229" s="3">
        <f t="shared" si="97"/>
        <v>43725.499999984895</v>
      </c>
      <c r="B6229" s="4">
        <v>861.99641703999998</v>
      </c>
    </row>
    <row r="6230" spans="1:2" x14ac:dyDescent="0.3">
      <c r="A6230" s="3">
        <f t="shared" si="97"/>
        <v>43725.541666651559</v>
      </c>
      <c r="B6230" s="4">
        <v>864.5435024200001</v>
      </c>
    </row>
    <row r="6231" spans="1:2" x14ac:dyDescent="0.3">
      <c r="A6231" s="3">
        <f t="shared" si="97"/>
        <v>43725.583333318224</v>
      </c>
      <c r="B6231" s="4">
        <v>847.45563411999979</v>
      </c>
    </row>
    <row r="6232" spans="1:2" x14ac:dyDescent="0.3">
      <c r="A6232" s="3">
        <f t="shared" si="97"/>
        <v>43725.624999984888</v>
      </c>
      <c r="B6232" s="4">
        <v>832.88513514999988</v>
      </c>
    </row>
    <row r="6233" spans="1:2" x14ac:dyDescent="0.3">
      <c r="A6233" s="3">
        <f t="shared" si="97"/>
        <v>43725.666666651552</v>
      </c>
      <c r="B6233" s="4">
        <v>861.00806108999996</v>
      </c>
    </row>
    <row r="6234" spans="1:2" x14ac:dyDescent="0.3">
      <c r="A6234" s="3">
        <f t="shared" si="97"/>
        <v>43725.708333318216</v>
      </c>
      <c r="B6234" s="4">
        <v>867.15330395000001</v>
      </c>
    </row>
    <row r="6235" spans="1:2" x14ac:dyDescent="0.3">
      <c r="A6235" s="3">
        <f t="shared" si="97"/>
        <v>43725.749999984881</v>
      </c>
      <c r="B6235" s="4">
        <v>898.47535228999982</v>
      </c>
    </row>
    <row r="6236" spans="1:2" x14ac:dyDescent="0.3">
      <c r="A6236" s="3">
        <f t="shared" si="97"/>
        <v>43725.791666651545</v>
      </c>
      <c r="B6236" s="4">
        <v>987.9255909200001</v>
      </c>
    </row>
    <row r="6237" spans="1:2" x14ac:dyDescent="0.3">
      <c r="A6237" s="3">
        <f t="shared" si="97"/>
        <v>43725.833333318209</v>
      </c>
      <c r="B6237" s="4">
        <v>964.61947953000004</v>
      </c>
    </row>
    <row r="6238" spans="1:2" x14ac:dyDescent="0.3">
      <c r="A6238" s="3">
        <f t="shared" si="97"/>
        <v>43725.874999984873</v>
      </c>
      <c r="B6238" s="4">
        <v>870.81044154999984</v>
      </c>
    </row>
    <row r="6239" spans="1:2" x14ac:dyDescent="0.3">
      <c r="A6239" s="3">
        <f t="shared" si="97"/>
        <v>43725.916666651538</v>
      </c>
      <c r="B6239" s="4">
        <v>761.00267974000008</v>
      </c>
    </row>
    <row r="6240" spans="1:2" x14ac:dyDescent="0.3">
      <c r="A6240" s="3">
        <f t="shared" si="97"/>
        <v>43725.958333318202</v>
      </c>
      <c r="B6240" s="4">
        <v>646.11334794000004</v>
      </c>
    </row>
    <row r="6241" spans="1:2" x14ac:dyDescent="0.3">
      <c r="A6241" s="3">
        <f t="shared" si="97"/>
        <v>43725.999999984866</v>
      </c>
      <c r="B6241" s="4">
        <v>574.85917585999994</v>
      </c>
    </row>
    <row r="6242" spans="1:2" x14ac:dyDescent="0.3">
      <c r="A6242" s="3">
        <f t="shared" si="97"/>
        <v>43726.04166665153</v>
      </c>
      <c r="B6242" s="4">
        <v>536.45499267999992</v>
      </c>
    </row>
    <row r="6243" spans="1:2" x14ac:dyDescent="0.3">
      <c r="A6243" s="3">
        <f t="shared" si="97"/>
        <v>43726.083333318194</v>
      </c>
      <c r="B6243" s="4">
        <v>524.58019239000009</v>
      </c>
    </row>
    <row r="6244" spans="1:2" x14ac:dyDescent="0.3">
      <c r="A6244" s="3">
        <f t="shared" si="97"/>
        <v>43726.124999984859</v>
      </c>
      <c r="B6244" s="4">
        <v>524.64600202999998</v>
      </c>
    </row>
    <row r="6245" spans="1:2" x14ac:dyDescent="0.3">
      <c r="A6245" s="3">
        <f t="shared" si="97"/>
        <v>43726.166666651523</v>
      </c>
      <c r="B6245" s="4">
        <v>527.60845483999992</v>
      </c>
    </row>
    <row r="6246" spans="1:2" x14ac:dyDescent="0.3">
      <c r="A6246" s="3">
        <f t="shared" si="97"/>
        <v>43726.208333318187</v>
      </c>
      <c r="B6246" s="4">
        <v>571.18559333999997</v>
      </c>
    </row>
    <row r="6247" spans="1:2" x14ac:dyDescent="0.3">
      <c r="A6247" s="3">
        <f t="shared" si="97"/>
        <v>43726.249999984851</v>
      </c>
      <c r="B6247" s="4">
        <v>690.52670415</v>
      </c>
    </row>
    <row r="6248" spans="1:2" x14ac:dyDescent="0.3">
      <c r="A6248" s="3">
        <f t="shared" si="97"/>
        <v>43726.291666651516</v>
      </c>
      <c r="B6248" s="4">
        <v>835.58460981000007</v>
      </c>
    </row>
    <row r="6249" spans="1:2" x14ac:dyDescent="0.3">
      <c r="A6249" s="3">
        <f t="shared" si="97"/>
        <v>43726.33333331818</v>
      </c>
      <c r="B6249" s="4">
        <v>854.57771629999991</v>
      </c>
    </row>
    <row r="6250" spans="1:2" x14ac:dyDescent="0.3">
      <c r="A6250" s="3">
        <f t="shared" si="97"/>
        <v>43726.374999984844</v>
      </c>
      <c r="B6250" s="4">
        <v>834.60268119000011</v>
      </c>
    </row>
    <row r="6251" spans="1:2" x14ac:dyDescent="0.3">
      <c r="A6251" s="3">
        <f t="shared" si="97"/>
        <v>43726.416666651508</v>
      </c>
      <c r="B6251" s="4">
        <v>837.37351336999996</v>
      </c>
    </row>
    <row r="6252" spans="1:2" x14ac:dyDescent="0.3">
      <c r="A6252" s="3">
        <f t="shared" si="97"/>
        <v>43726.458333318173</v>
      </c>
      <c r="B6252" s="4">
        <v>847.54669303000003</v>
      </c>
    </row>
    <row r="6253" spans="1:2" x14ac:dyDescent="0.3">
      <c r="A6253" s="3">
        <f t="shared" si="97"/>
        <v>43726.499999984837</v>
      </c>
      <c r="B6253" s="4">
        <v>852.83342153999979</v>
      </c>
    </row>
    <row r="6254" spans="1:2" x14ac:dyDescent="0.3">
      <c r="A6254" s="3">
        <f t="shared" si="97"/>
        <v>43726.541666651501</v>
      </c>
      <c r="B6254" s="4">
        <v>853.32779183000014</v>
      </c>
    </row>
    <row r="6255" spans="1:2" x14ac:dyDescent="0.3">
      <c r="A6255" s="3">
        <f t="shared" si="97"/>
        <v>43726.583333318165</v>
      </c>
      <c r="B6255" s="4">
        <v>839.77538501000004</v>
      </c>
    </row>
    <row r="6256" spans="1:2" x14ac:dyDescent="0.3">
      <c r="A6256" s="3">
        <f t="shared" si="97"/>
        <v>43726.62499998483</v>
      </c>
      <c r="B6256" s="4">
        <v>830.06217042000003</v>
      </c>
    </row>
    <row r="6257" spans="1:2" x14ac:dyDescent="0.3">
      <c r="A6257" s="3">
        <f t="shared" si="97"/>
        <v>43726.666666651494</v>
      </c>
      <c r="B6257" s="4">
        <v>871.48995928999989</v>
      </c>
    </row>
    <row r="6258" spans="1:2" x14ac:dyDescent="0.3">
      <c r="A6258" s="3">
        <f t="shared" si="97"/>
        <v>43726.708333318158</v>
      </c>
      <c r="B6258" s="4">
        <v>880.57405038000002</v>
      </c>
    </row>
    <row r="6259" spans="1:2" x14ac:dyDescent="0.3">
      <c r="A6259" s="3">
        <f t="shared" si="97"/>
        <v>43726.749999984822</v>
      </c>
      <c r="B6259" s="4">
        <v>916.11873374000004</v>
      </c>
    </row>
    <row r="6260" spans="1:2" x14ac:dyDescent="0.3">
      <c r="A6260" s="3">
        <f t="shared" si="97"/>
        <v>43726.791666651487</v>
      </c>
      <c r="B6260" s="4">
        <v>1010.8235720300002</v>
      </c>
    </row>
    <row r="6261" spans="1:2" x14ac:dyDescent="0.3">
      <c r="A6261" s="3">
        <f t="shared" si="97"/>
        <v>43726.833333318151</v>
      </c>
      <c r="B6261" s="4">
        <v>965.80190027999993</v>
      </c>
    </row>
    <row r="6262" spans="1:2" x14ac:dyDescent="0.3">
      <c r="A6262" s="3">
        <f t="shared" si="97"/>
        <v>43726.874999984815</v>
      </c>
      <c r="B6262" s="4">
        <v>867.94684981</v>
      </c>
    </row>
    <row r="6263" spans="1:2" x14ac:dyDescent="0.3">
      <c r="A6263" s="3">
        <f t="shared" si="97"/>
        <v>43726.916666651479</v>
      </c>
      <c r="B6263" s="4">
        <v>756.11478026000009</v>
      </c>
    </row>
    <row r="6264" spans="1:2" x14ac:dyDescent="0.3">
      <c r="A6264" s="3">
        <f t="shared" si="97"/>
        <v>43726.958333318144</v>
      </c>
      <c r="B6264" s="4">
        <v>632.65842948</v>
      </c>
    </row>
    <row r="6265" spans="1:2" x14ac:dyDescent="0.3">
      <c r="A6265" s="3">
        <f t="shared" si="97"/>
        <v>43726.999999984808</v>
      </c>
      <c r="B6265" s="4">
        <v>566.79349073000003</v>
      </c>
    </row>
    <row r="6266" spans="1:2" x14ac:dyDescent="0.3">
      <c r="A6266" s="3">
        <f t="shared" si="97"/>
        <v>43727.041666651472</v>
      </c>
      <c r="B6266" s="4">
        <v>536.72524307000003</v>
      </c>
    </row>
    <row r="6267" spans="1:2" x14ac:dyDescent="0.3">
      <c r="A6267" s="3">
        <f t="shared" si="97"/>
        <v>43727.083333318136</v>
      </c>
      <c r="B6267" s="4">
        <v>511.96194058000003</v>
      </c>
    </row>
    <row r="6268" spans="1:2" x14ac:dyDescent="0.3">
      <c r="A6268" s="3">
        <f t="shared" si="97"/>
        <v>43727.124999984801</v>
      </c>
      <c r="B6268" s="4">
        <v>506.39268181999989</v>
      </c>
    </row>
    <row r="6269" spans="1:2" x14ac:dyDescent="0.3">
      <c r="A6269" s="3">
        <f t="shared" si="97"/>
        <v>43727.166666651465</v>
      </c>
      <c r="B6269" s="4">
        <v>523.48051380000015</v>
      </c>
    </row>
    <row r="6270" spans="1:2" x14ac:dyDescent="0.3">
      <c r="A6270" s="3">
        <f t="shared" si="97"/>
        <v>43727.208333318129</v>
      </c>
      <c r="B6270" s="4">
        <v>553.40821288000006</v>
      </c>
    </row>
    <row r="6271" spans="1:2" x14ac:dyDescent="0.3">
      <c r="A6271" s="3">
        <f t="shared" si="97"/>
        <v>43727.249999984793</v>
      </c>
      <c r="B6271" s="4">
        <v>680.28526745999989</v>
      </c>
    </row>
    <row r="6272" spans="1:2" x14ac:dyDescent="0.3">
      <c r="A6272" s="3">
        <f t="shared" si="97"/>
        <v>43727.291666651457</v>
      </c>
      <c r="B6272" s="4">
        <v>829.49487286999988</v>
      </c>
    </row>
    <row r="6273" spans="1:2" x14ac:dyDescent="0.3">
      <c r="A6273" s="3">
        <f t="shared" si="97"/>
        <v>43727.333333318122</v>
      </c>
      <c r="B6273" s="4">
        <v>861.42845082999986</v>
      </c>
    </row>
    <row r="6274" spans="1:2" x14ac:dyDescent="0.3">
      <c r="A6274" s="3">
        <f t="shared" si="97"/>
        <v>43727.374999984786</v>
      </c>
      <c r="B6274" s="4">
        <v>846.16227825999999</v>
      </c>
    </row>
    <row r="6275" spans="1:2" x14ac:dyDescent="0.3">
      <c r="A6275" s="3">
        <f t="shared" si="97"/>
        <v>43727.41666665145</v>
      </c>
      <c r="B6275" s="4">
        <v>846.43087502999992</v>
      </c>
    </row>
    <row r="6276" spans="1:2" x14ac:dyDescent="0.3">
      <c r="A6276" s="3">
        <f t="shared" ref="A6276:A6339" si="98">A6275+TIME(1,0,0)</f>
        <v>43727.458333318114</v>
      </c>
      <c r="B6276" s="4">
        <v>858.09111009000003</v>
      </c>
    </row>
    <row r="6277" spans="1:2" x14ac:dyDescent="0.3">
      <c r="A6277" s="3">
        <f t="shared" si="98"/>
        <v>43727.499999984779</v>
      </c>
      <c r="B6277" s="4">
        <v>858.87149393000004</v>
      </c>
    </row>
    <row r="6278" spans="1:2" x14ac:dyDescent="0.3">
      <c r="A6278" s="3">
        <f t="shared" si="98"/>
        <v>43727.541666651443</v>
      </c>
      <c r="B6278" s="4">
        <v>863.19328736000011</v>
      </c>
    </row>
    <row r="6279" spans="1:2" x14ac:dyDescent="0.3">
      <c r="A6279" s="3">
        <f t="shared" si="98"/>
        <v>43727.583333318107</v>
      </c>
      <c r="B6279" s="4">
        <v>847.06683518999989</v>
      </c>
    </row>
    <row r="6280" spans="1:2" x14ac:dyDescent="0.3">
      <c r="A6280" s="3">
        <f t="shared" si="98"/>
        <v>43727.624999984771</v>
      </c>
      <c r="B6280" s="4">
        <v>739.45160388000022</v>
      </c>
    </row>
    <row r="6281" spans="1:2" x14ac:dyDescent="0.3">
      <c r="A6281" s="3">
        <f t="shared" si="98"/>
        <v>43727.666666651436</v>
      </c>
      <c r="B6281" s="4">
        <v>754.82848448000004</v>
      </c>
    </row>
    <row r="6282" spans="1:2" x14ac:dyDescent="0.3">
      <c r="A6282" s="3">
        <f t="shared" si="98"/>
        <v>43727.7083333181</v>
      </c>
      <c r="B6282" s="4">
        <v>774.43019176999996</v>
      </c>
    </row>
    <row r="6283" spans="1:2" x14ac:dyDescent="0.3">
      <c r="A6283" s="3">
        <f t="shared" si="98"/>
        <v>43727.749999984764</v>
      </c>
      <c r="B6283" s="4">
        <v>832.88151322000022</v>
      </c>
    </row>
    <row r="6284" spans="1:2" x14ac:dyDescent="0.3">
      <c r="A6284" s="3">
        <f t="shared" si="98"/>
        <v>43727.791666651428</v>
      </c>
      <c r="B6284" s="4">
        <v>924.56272524999986</v>
      </c>
    </row>
    <row r="6285" spans="1:2" x14ac:dyDescent="0.3">
      <c r="A6285" s="3">
        <f t="shared" si="98"/>
        <v>43727.833333318093</v>
      </c>
      <c r="B6285" s="4">
        <v>875.18775047999998</v>
      </c>
    </row>
    <row r="6286" spans="1:2" x14ac:dyDescent="0.3">
      <c r="A6286" s="3">
        <f t="shared" si="98"/>
        <v>43727.874999984757</v>
      </c>
      <c r="B6286" s="4">
        <v>788.09823785999993</v>
      </c>
    </row>
    <row r="6287" spans="1:2" x14ac:dyDescent="0.3">
      <c r="A6287" s="3">
        <f t="shared" si="98"/>
        <v>43727.916666651421</v>
      </c>
      <c r="B6287" s="4">
        <v>679.12017137999987</v>
      </c>
    </row>
    <row r="6288" spans="1:2" x14ac:dyDescent="0.3">
      <c r="A6288" s="3">
        <f t="shared" si="98"/>
        <v>43727.958333318085</v>
      </c>
      <c r="B6288" s="4">
        <v>592.36241293</v>
      </c>
    </row>
    <row r="6289" spans="1:2" x14ac:dyDescent="0.3">
      <c r="A6289" s="3">
        <f t="shared" si="98"/>
        <v>43727.99999998475</v>
      </c>
      <c r="B6289" s="4">
        <v>533.90609261999987</v>
      </c>
    </row>
    <row r="6290" spans="1:2" x14ac:dyDescent="0.3">
      <c r="A6290" s="3">
        <f t="shared" si="98"/>
        <v>43728.041666651414</v>
      </c>
      <c r="B6290" s="4">
        <v>504.48770245000003</v>
      </c>
    </row>
    <row r="6291" spans="1:2" x14ac:dyDescent="0.3">
      <c r="A6291" s="3">
        <f t="shared" si="98"/>
        <v>43728.083333318078</v>
      </c>
      <c r="B6291" s="4">
        <v>497.31200785999994</v>
      </c>
    </row>
    <row r="6292" spans="1:2" x14ac:dyDescent="0.3">
      <c r="A6292" s="3">
        <f t="shared" si="98"/>
        <v>43728.124999984742</v>
      </c>
      <c r="B6292" s="4">
        <v>487.73134364000009</v>
      </c>
    </row>
    <row r="6293" spans="1:2" x14ac:dyDescent="0.3">
      <c r="A6293" s="3">
        <f t="shared" si="98"/>
        <v>43728.166666651407</v>
      </c>
      <c r="B6293" s="4">
        <v>488.10232938000007</v>
      </c>
    </row>
    <row r="6294" spans="1:2" x14ac:dyDescent="0.3">
      <c r="A6294" s="3">
        <f t="shared" si="98"/>
        <v>43728.208333318071</v>
      </c>
      <c r="B6294" s="4">
        <v>531.05620626999996</v>
      </c>
    </row>
    <row r="6295" spans="1:2" x14ac:dyDescent="0.3">
      <c r="A6295" s="3">
        <f t="shared" si="98"/>
        <v>43728.249999984735</v>
      </c>
      <c r="B6295" s="4">
        <v>644.55635615000006</v>
      </c>
    </row>
    <row r="6296" spans="1:2" x14ac:dyDescent="0.3">
      <c r="A6296" s="3">
        <f t="shared" si="98"/>
        <v>43728.291666651399</v>
      </c>
      <c r="B6296" s="4">
        <v>798.09480396999993</v>
      </c>
    </row>
    <row r="6297" spans="1:2" x14ac:dyDescent="0.3">
      <c r="A6297" s="3">
        <f t="shared" si="98"/>
        <v>43728.333333318064</v>
      </c>
      <c r="B6297" s="4">
        <v>824.64180732</v>
      </c>
    </row>
    <row r="6298" spans="1:2" x14ac:dyDescent="0.3">
      <c r="A6298" s="3">
        <f t="shared" si="98"/>
        <v>43728.374999984728</v>
      </c>
      <c r="B6298" s="4">
        <v>809.81509116999996</v>
      </c>
    </row>
    <row r="6299" spans="1:2" x14ac:dyDescent="0.3">
      <c r="A6299" s="3">
        <f t="shared" si="98"/>
        <v>43728.416666651392</v>
      </c>
      <c r="B6299" s="4">
        <v>813.23058760000004</v>
      </c>
    </row>
    <row r="6300" spans="1:2" x14ac:dyDescent="0.3">
      <c r="A6300" s="3">
        <f t="shared" si="98"/>
        <v>43728.458333318056</v>
      </c>
      <c r="B6300" s="4">
        <v>793.35453487999985</v>
      </c>
    </row>
    <row r="6301" spans="1:2" x14ac:dyDescent="0.3">
      <c r="A6301" s="3">
        <f t="shared" si="98"/>
        <v>43728.49999998472</v>
      </c>
      <c r="B6301" s="4">
        <v>786.0596671699999</v>
      </c>
    </row>
    <row r="6302" spans="1:2" x14ac:dyDescent="0.3">
      <c r="A6302" s="3">
        <f t="shared" si="98"/>
        <v>43728.541666651385</v>
      </c>
      <c r="B6302" s="4">
        <v>782.24447297999995</v>
      </c>
    </row>
    <row r="6303" spans="1:2" x14ac:dyDescent="0.3">
      <c r="A6303" s="3">
        <f t="shared" si="98"/>
        <v>43728.583333318049</v>
      </c>
      <c r="B6303" s="4">
        <v>770.34300698000015</v>
      </c>
    </row>
    <row r="6304" spans="1:2" x14ac:dyDescent="0.3">
      <c r="A6304" s="3">
        <f t="shared" si="98"/>
        <v>43728.624999984713</v>
      </c>
      <c r="B6304" s="4">
        <v>754.40008535999982</v>
      </c>
    </row>
    <row r="6305" spans="1:2" x14ac:dyDescent="0.3">
      <c r="A6305" s="3">
        <f t="shared" si="98"/>
        <v>43728.666666651377</v>
      </c>
      <c r="B6305" s="4">
        <v>787.20678718000011</v>
      </c>
    </row>
    <row r="6306" spans="1:2" x14ac:dyDescent="0.3">
      <c r="A6306" s="3">
        <f t="shared" si="98"/>
        <v>43728.708333318042</v>
      </c>
      <c r="B6306" s="4">
        <v>789.84055515</v>
      </c>
    </row>
    <row r="6307" spans="1:2" x14ac:dyDescent="0.3">
      <c r="A6307" s="3">
        <f t="shared" si="98"/>
        <v>43728.749999984706</v>
      </c>
      <c r="B6307" s="4">
        <v>826.19430843000009</v>
      </c>
    </row>
    <row r="6308" spans="1:2" x14ac:dyDescent="0.3">
      <c r="A6308" s="3">
        <f t="shared" si="98"/>
        <v>43728.79166665137</v>
      </c>
      <c r="B6308" s="4">
        <v>930.17178231000014</v>
      </c>
    </row>
    <row r="6309" spans="1:2" x14ac:dyDescent="0.3">
      <c r="A6309" s="3">
        <f t="shared" si="98"/>
        <v>43728.833333318034</v>
      </c>
      <c r="B6309" s="4">
        <v>898.50609979000001</v>
      </c>
    </row>
    <row r="6310" spans="1:2" x14ac:dyDescent="0.3">
      <c r="A6310" s="3">
        <f t="shared" si="98"/>
        <v>43728.874999984699</v>
      </c>
      <c r="B6310" s="4">
        <v>803.24061184000016</v>
      </c>
    </row>
    <row r="6311" spans="1:2" x14ac:dyDescent="0.3">
      <c r="A6311" s="3">
        <f t="shared" si="98"/>
        <v>43728.916666651363</v>
      </c>
      <c r="B6311" s="4">
        <v>695.86946255999999</v>
      </c>
    </row>
    <row r="6312" spans="1:2" x14ac:dyDescent="0.3">
      <c r="A6312" s="3">
        <f t="shared" si="98"/>
        <v>43728.958333318027</v>
      </c>
      <c r="B6312" s="4">
        <v>593.23220103999995</v>
      </c>
    </row>
    <row r="6313" spans="1:2" x14ac:dyDescent="0.3">
      <c r="A6313" s="3">
        <f t="shared" si="98"/>
        <v>43728.999999984691</v>
      </c>
      <c r="B6313" s="4">
        <v>531.19840047000002</v>
      </c>
    </row>
    <row r="6314" spans="1:2" x14ac:dyDescent="0.3">
      <c r="A6314" s="3">
        <f t="shared" si="98"/>
        <v>43729.041666651356</v>
      </c>
      <c r="B6314" s="4">
        <v>493.53667991000003</v>
      </c>
    </row>
    <row r="6315" spans="1:2" x14ac:dyDescent="0.3">
      <c r="A6315" s="3">
        <f t="shared" si="98"/>
        <v>43729.08333331802</v>
      </c>
      <c r="B6315" s="4">
        <v>482.95067799000003</v>
      </c>
    </row>
    <row r="6316" spans="1:2" x14ac:dyDescent="0.3">
      <c r="A6316" s="3">
        <f t="shared" si="98"/>
        <v>43729.124999984684</v>
      </c>
      <c r="B6316" s="4">
        <v>477.58757487999998</v>
      </c>
    </row>
    <row r="6317" spans="1:2" x14ac:dyDescent="0.3">
      <c r="A6317" s="3">
        <f t="shared" si="98"/>
        <v>43729.166666651348</v>
      </c>
      <c r="B6317" s="4">
        <v>489.46164798000007</v>
      </c>
    </row>
    <row r="6318" spans="1:2" x14ac:dyDescent="0.3">
      <c r="A6318" s="3">
        <f t="shared" si="98"/>
        <v>43729.208333318013</v>
      </c>
      <c r="B6318" s="4">
        <v>528.34492956000008</v>
      </c>
    </row>
    <row r="6319" spans="1:2" x14ac:dyDescent="0.3">
      <c r="A6319" s="3">
        <f t="shared" si="98"/>
        <v>43729.249999984677</v>
      </c>
      <c r="B6319" s="4">
        <v>592.08814001000007</v>
      </c>
    </row>
    <row r="6320" spans="1:2" x14ac:dyDescent="0.3">
      <c r="A6320" s="3">
        <f t="shared" si="98"/>
        <v>43729.291666651341</v>
      </c>
      <c r="B6320" s="4">
        <v>752.61118941000007</v>
      </c>
    </row>
    <row r="6321" spans="1:2" x14ac:dyDescent="0.3">
      <c r="A6321" s="3">
        <f t="shared" si="98"/>
        <v>43729.333333318005</v>
      </c>
      <c r="B6321" s="4">
        <v>856.11434538000003</v>
      </c>
    </row>
    <row r="6322" spans="1:2" x14ac:dyDescent="0.3">
      <c r="A6322" s="3">
        <f t="shared" si="98"/>
        <v>43729.37499998467</v>
      </c>
      <c r="B6322" s="4">
        <v>882.51717202999998</v>
      </c>
    </row>
    <row r="6323" spans="1:2" x14ac:dyDescent="0.3">
      <c r="A6323" s="3">
        <f t="shared" si="98"/>
        <v>43729.416666651334</v>
      </c>
      <c r="B6323" s="4">
        <v>880.13448593999988</v>
      </c>
    </row>
    <row r="6324" spans="1:2" x14ac:dyDescent="0.3">
      <c r="A6324" s="3">
        <f t="shared" si="98"/>
        <v>43729.458333317998</v>
      </c>
      <c r="B6324" s="4">
        <v>882.32724644000018</v>
      </c>
    </row>
    <row r="6325" spans="1:2" x14ac:dyDescent="0.3">
      <c r="A6325" s="3">
        <f t="shared" si="98"/>
        <v>43729.499999984662</v>
      </c>
      <c r="B6325" s="4">
        <v>871.76654430999997</v>
      </c>
    </row>
    <row r="6326" spans="1:2" x14ac:dyDescent="0.3">
      <c r="A6326" s="3">
        <f t="shared" si="98"/>
        <v>43729.541666651327</v>
      </c>
      <c r="B6326" s="4">
        <v>864.90564928999993</v>
      </c>
    </row>
    <row r="6327" spans="1:2" x14ac:dyDescent="0.3">
      <c r="A6327" s="3">
        <f t="shared" si="98"/>
        <v>43729.583333317991</v>
      </c>
      <c r="B6327" s="4">
        <v>834.55037450000009</v>
      </c>
    </row>
    <row r="6328" spans="1:2" x14ac:dyDescent="0.3">
      <c r="A6328" s="3">
        <f t="shared" si="98"/>
        <v>43729.624999984655</v>
      </c>
      <c r="B6328" s="4">
        <v>806.07081177999999</v>
      </c>
    </row>
    <row r="6329" spans="1:2" x14ac:dyDescent="0.3">
      <c r="A6329" s="3">
        <f t="shared" si="98"/>
        <v>43729.666666651319</v>
      </c>
      <c r="B6329" s="4">
        <v>715.63090622999994</v>
      </c>
    </row>
    <row r="6330" spans="1:2" x14ac:dyDescent="0.3">
      <c r="A6330" s="3">
        <f t="shared" si="98"/>
        <v>43729.708333317983</v>
      </c>
      <c r="B6330" s="4">
        <v>732.29209936000007</v>
      </c>
    </row>
    <row r="6331" spans="1:2" x14ac:dyDescent="0.3">
      <c r="A6331" s="3">
        <f t="shared" si="98"/>
        <v>43729.749999984648</v>
      </c>
      <c r="B6331" s="4">
        <v>780.66129622999995</v>
      </c>
    </row>
    <row r="6332" spans="1:2" x14ac:dyDescent="0.3">
      <c r="A6332" s="3">
        <f t="shared" si="98"/>
        <v>43729.791666651312</v>
      </c>
      <c r="B6332" s="4">
        <v>882.56818485000008</v>
      </c>
    </row>
    <row r="6333" spans="1:2" x14ac:dyDescent="0.3">
      <c r="A6333" s="3">
        <f t="shared" si="98"/>
        <v>43729.833333317976</v>
      </c>
      <c r="B6333" s="4">
        <v>851.46048329999996</v>
      </c>
    </row>
    <row r="6334" spans="1:2" x14ac:dyDescent="0.3">
      <c r="A6334" s="3">
        <f t="shared" si="98"/>
        <v>43729.87499998464</v>
      </c>
      <c r="B6334" s="4">
        <v>775.55075846</v>
      </c>
    </row>
    <row r="6335" spans="1:2" x14ac:dyDescent="0.3">
      <c r="A6335" s="3">
        <f t="shared" si="98"/>
        <v>43729.916666651305</v>
      </c>
      <c r="B6335" s="4">
        <v>673.38540461999992</v>
      </c>
    </row>
    <row r="6336" spans="1:2" x14ac:dyDescent="0.3">
      <c r="A6336" s="3">
        <f t="shared" si="98"/>
        <v>43729.958333317969</v>
      </c>
      <c r="B6336" s="4">
        <v>585.59811977000004</v>
      </c>
    </row>
    <row r="6337" spans="1:2" x14ac:dyDescent="0.3">
      <c r="A6337" s="3">
        <f t="shared" si="98"/>
        <v>43729.999999984633</v>
      </c>
      <c r="B6337" s="4">
        <v>527.47176876000003</v>
      </c>
    </row>
    <row r="6338" spans="1:2" x14ac:dyDescent="0.3">
      <c r="A6338" s="3">
        <f t="shared" si="98"/>
        <v>43730.041666651297</v>
      </c>
      <c r="B6338" s="4">
        <v>495.33054795999999</v>
      </c>
    </row>
    <row r="6339" spans="1:2" x14ac:dyDescent="0.3">
      <c r="A6339" s="3">
        <f t="shared" si="98"/>
        <v>43730.083333317962</v>
      </c>
      <c r="B6339" s="4">
        <v>476.84604216000002</v>
      </c>
    </row>
    <row r="6340" spans="1:2" x14ac:dyDescent="0.3">
      <c r="A6340" s="3">
        <f t="shared" ref="A6340:A6403" si="99">A6339+TIME(1,0,0)</f>
        <v>43730.124999984626</v>
      </c>
      <c r="B6340" s="4">
        <v>473.29284422000001</v>
      </c>
    </row>
    <row r="6341" spans="1:2" x14ac:dyDescent="0.3">
      <c r="A6341" s="3">
        <f t="shared" si="99"/>
        <v>43730.16666665129</v>
      </c>
      <c r="B6341" s="4">
        <v>471.29294087000005</v>
      </c>
    </row>
    <row r="6342" spans="1:2" x14ac:dyDescent="0.3">
      <c r="A6342" s="3">
        <f t="shared" si="99"/>
        <v>43730.208333317954</v>
      </c>
      <c r="B6342" s="4">
        <v>502.33306185999999</v>
      </c>
    </row>
    <row r="6343" spans="1:2" x14ac:dyDescent="0.3">
      <c r="A6343" s="3">
        <f t="shared" si="99"/>
        <v>43730.249999984619</v>
      </c>
      <c r="B6343" s="4">
        <v>573.63827219000007</v>
      </c>
    </row>
    <row r="6344" spans="1:2" x14ac:dyDescent="0.3">
      <c r="A6344" s="3">
        <f t="shared" si="99"/>
        <v>43730.291666651283</v>
      </c>
      <c r="B6344" s="4">
        <v>699.84017580999989</v>
      </c>
    </row>
    <row r="6345" spans="1:2" x14ac:dyDescent="0.3">
      <c r="A6345" s="3">
        <f t="shared" si="99"/>
        <v>43730.333333317947</v>
      </c>
      <c r="B6345" s="4">
        <v>783.47717621999993</v>
      </c>
    </row>
    <row r="6346" spans="1:2" x14ac:dyDescent="0.3">
      <c r="A6346" s="3">
        <f t="shared" si="99"/>
        <v>43730.374999984611</v>
      </c>
      <c r="B6346" s="4">
        <v>819.00982928000008</v>
      </c>
    </row>
    <row r="6347" spans="1:2" x14ac:dyDescent="0.3">
      <c r="A6347" s="3">
        <f t="shared" si="99"/>
        <v>43730.416666651276</v>
      </c>
      <c r="B6347" s="4">
        <v>831.10984781999991</v>
      </c>
    </row>
    <row r="6348" spans="1:2" x14ac:dyDescent="0.3">
      <c r="A6348" s="3">
        <f t="shared" si="99"/>
        <v>43730.45833331794</v>
      </c>
      <c r="B6348" s="4">
        <v>834.25970541999982</v>
      </c>
    </row>
    <row r="6349" spans="1:2" x14ac:dyDescent="0.3">
      <c r="A6349" s="3">
        <f t="shared" si="99"/>
        <v>43730.499999984604</v>
      </c>
      <c r="B6349" s="4">
        <v>840.54344790000005</v>
      </c>
    </row>
    <row r="6350" spans="1:2" x14ac:dyDescent="0.3">
      <c r="A6350" s="3">
        <f t="shared" si="99"/>
        <v>43730.541666651268</v>
      </c>
      <c r="B6350" s="4">
        <v>827.69876666999994</v>
      </c>
    </row>
    <row r="6351" spans="1:2" x14ac:dyDescent="0.3">
      <c r="A6351" s="3">
        <f t="shared" si="99"/>
        <v>43730.583333317933</v>
      </c>
      <c r="B6351" s="4">
        <v>785.10830720000001</v>
      </c>
    </row>
    <row r="6352" spans="1:2" x14ac:dyDescent="0.3">
      <c r="A6352" s="3">
        <f t="shared" si="99"/>
        <v>43730.624999984597</v>
      </c>
      <c r="B6352" s="4">
        <v>765.28755703000002</v>
      </c>
    </row>
    <row r="6353" spans="1:2" x14ac:dyDescent="0.3">
      <c r="A6353" s="3">
        <f t="shared" si="99"/>
        <v>43730.666666651261</v>
      </c>
      <c r="B6353" s="4">
        <v>775.02082070000017</v>
      </c>
    </row>
    <row r="6354" spans="1:2" x14ac:dyDescent="0.3">
      <c r="A6354" s="3">
        <f t="shared" si="99"/>
        <v>43730.708333317925</v>
      </c>
      <c r="B6354" s="4">
        <v>784.95103462000009</v>
      </c>
    </row>
    <row r="6355" spans="1:2" x14ac:dyDescent="0.3">
      <c r="A6355" s="3">
        <f t="shared" si="99"/>
        <v>43730.74999998459</v>
      </c>
      <c r="B6355" s="4">
        <v>845.45844838000016</v>
      </c>
    </row>
    <row r="6356" spans="1:2" x14ac:dyDescent="0.3">
      <c r="A6356" s="3">
        <f t="shared" si="99"/>
        <v>43730.791666651254</v>
      </c>
      <c r="B6356" s="4">
        <v>950.10601411999994</v>
      </c>
    </row>
    <row r="6357" spans="1:2" x14ac:dyDescent="0.3">
      <c r="A6357" s="3">
        <f t="shared" si="99"/>
        <v>43730.833333317918</v>
      </c>
      <c r="B6357" s="4">
        <v>907.88310206999995</v>
      </c>
    </row>
    <row r="6358" spans="1:2" x14ac:dyDescent="0.3">
      <c r="A6358" s="3">
        <f t="shared" si="99"/>
        <v>43730.874999984582</v>
      </c>
      <c r="B6358" s="4">
        <v>804.60610006000002</v>
      </c>
    </row>
    <row r="6359" spans="1:2" x14ac:dyDescent="0.3">
      <c r="A6359" s="3">
        <f t="shared" si="99"/>
        <v>43730.916666651246</v>
      </c>
      <c r="B6359" s="4">
        <v>684.27855978000002</v>
      </c>
    </row>
    <row r="6360" spans="1:2" x14ac:dyDescent="0.3">
      <c r="A6360" s="3">
        <f t="shared" si="99"/>
        <v>43730.958333317911</v>
      </c>
      <c r="B6360" s="4">
        <v>581.38950283999998</v>
      </c>
    </row>
    <row r="6361" spans="1:2" x14ac:dyDescent="0.3">
      <c r="A6361" s="3">
        <f t="shared" si="99"/>
        <v>43730.999999984575</v>
      </c>
      <c r="B6361" s="4">
        <v>526.80815023000002</v>
      </c>
    </row>
    <row r="6362" spans="1:2" x14ac:dyDescent="0.3">
      <c r="A6362" s="3">
        <f t="shared" si="99"/>
        <v>43731.041666651239</v>
      </c>
      <c r="B6362" s="4">
        <v>498.25339887000001</v>
      </c>
    </row>
    <row r="6363" spans="1:2" x14ac:dyDescent="0.3">
      <c r="A6363" s="3">
        <f t="shared" si="99"/>
        <v>43731.083333317903</v>
      </c>
      <c r="B6363" s="4">
        <v>475.59577621999995</v>
      </c>
    </row>
    <row r="6364" spans="1:2" x14ac:dyDescent="0.3">
      <c r="A6364" s="3">
        <f t="shared" si="99"/>
        <v>43731.124999984568</v>
      </c>
      <c r="B6364" s="4">
        <v>472.88957245</v>
      </c>
    </row>
    <row r="6365" spans="1:2" x14ac:dyDescent="0.3">
      <c r="A6365" s="3">
        <f t="shared" si="99"/>
        <v>43731.166666651232</v>
      </c>
      <c r="B6365" s="4">
        <v>480.31174753000005</v>
      </c>
    </row>
    <row r="6366" spans="1:2" x14ac:dyDescent="0.3">
      <c r="A6366" s="3">
        <f t="shared" si="99"/>
        <v>43731.208333317896</v>
      </c>
      <c r="B6366" s="4">
        <v>519.72852030000013</v>
      </c>
    </row>
    <row r="6367" spans="1:2" x14ac:dyDescent="0.3">
      <c r="A6367" s="3">
        <f t="shared" si="99"/>
        <v>43731.24999998456</v>
      </c>
      <c r="B6367" s="4">
        <v>620.88881868999999</v>
      </c>
    </row>
    <row r="6368" spans="1:2" x14ac:dyDescent="0.3">
      <c r="A6368" s="3">
        <f t="shared" si="99"/>
        <v>43731.291666651225</v>
      </c>
      <c r="B6368" s="4">
        <v>769.36044586000003</v>
      </c>
    </row>
    <row r="6369" spans="1:2" x14ac:dyDescent="0.3">
      <c r="A6369" s="3">
        <f t="shared" si="99"/>
        <v>43731.333333317889</v>
      </c>
      <c r="B6369" s="4">
        <v>796.06755810000004</v>
      </c>
    </row>
    <row r="6370" spans="1:2" x14ac:dyDescent="0.3">
      <c r="A6370" s="3">
        <f t="shared" si="99"/>
        <v>43731.374999984553</v>
      </c>
      <c r="B6370" s="4">
        <v>815.06291917999988</v>
      </c>
    </row>
    <row r="6371" spans="1:2" x14ac:dyDescent="0.3">
      <c r="A6371" s="3">
        <f t="shared" si="99"/>
        <v>43731.416666651217</v>
      </c>
      <c r="B6371" s="4">
        <v>828.17765651999991</v>
      </c>
    </row>
    <row r="6372" spans="1:2" x14ac:dyDescent="0.3">
      <c r="A6372" s="3">
        <f t="shared" si="99"/>
        <v>43731.458333317882</v>
      </c>
      <c r="B6372" s="4">
        <v>831.44035091000001</v>
      </c>
    </row>
    <row r="6373" spans="1:2" x14ac:dyDescent="0.3">
      <c r="A6373" s="3">
        <f t="shared" si="99"/>
        <v>43731.499999984546</v>
      </c>
      <c r="B6373" s="4">
        <v>815.76405289000002</v>
      </c>
    </row>
    <row r="6374" spans="1:2" x14ac:dyDescent="0.3">
      <c r="A6374" s="3">
        <f t="shared" si="99"/>
        <v>43731.54166665121</v>
      </c>
      <c r="B6374" s="4">
        <v>813.63988311000003</v>
      </c>
    </row>
    <row r="6375" spans="1:2" x14ac:dyDescent="0.3">
      <c r="A6375" s="3">
        <f t="shared" si="99"/>
        <v>43731.583333317874</v>
      </c>
      <c r="B6375" s="4">
        <v>785.33966448000012</v>
      </c>
    </row>
    <row r="6376" spans="1:2" x14ac:dyDescent="0.3">
      <c r="A6376" s="3">
        <f t="shared" si="99"/>
        <v>43731.624999984539</v>
      </c>
      <c r="B6376" s="4">
        <v>770.16544104999991</v>
      </c>
    </row>
    <row r="6377" spans="1:2" x14ac:dyDescent="0.3">
      <c r="A6377" s="3">
        <f t="shared" si="99"/>
        <v>43731.666666651203</v>
      </c>
      <c r="B6377" s="4">
        <v>783.07638169999996</v>
      </c>
    </row>
    <row r="6378" spans="1:2" x14ac:dyDescent="0.3">
      <c r="A6378" s="3">
        <f t="shared" si="99"/>
        <v>43731.708333317867</v>
      </c>
      <c r="B6378" s="4">
        <v>800.6742363699999</v>
      </c>
    </row>
    <row r="6379" spans="1:2" x14ac:dyDescent="0.3">
      <c r="A6379" s="3">
        <f t="shared" si="99"/>
        <v>43731.749999984531</v>
      </c>
      <c r="B6379" s="4">
        <v>843.42011279999997</v>
      </c>
    </row>
    <row r="6380" spans="1:2" x14ac:dyDescent="0.3">
      <c r="A6380" s="3">
        <f t="shared" si="99"/>
        <v>43731.791666651196</v>
      </c>
      <c r="B6380" s="4">
        <v>880.24611862000006</v>
      </c>
    </row>
    <row r="6381" spans="1:2" x14ac:dyDescent="0.3">
      <c r="A6381" s="3">
        <f t="shared" si="99"/>
        <v>43731.83333331786</v>
      </c>
      <c r="B6381" s="4">
        <v>810.36115619999998</v>
      </c>
    </row>
    <row r="6382" spans="1:2" x14ac:dyDescent="0.3">
      <c r="A6382" s="3">
        <f t="shared" si="99"/>
        <v>43731.874999984524</v>
      </c>
      <c r="B6382" s="4">
        <v>713.61563655000009</v>
      </c>
    </row>
    <row r="6383" spans="1:2" x14ac:dyDescent="0.3">
      <c r="A6383" s="3">
        <f t="shared" si="99"/>
        <v>43731.916666651188</v>
      </c>
      <c r="B6383" s="4">
        <v>629.51650632999997</v>
      </c>
    </row>
    <row r="6384" spans="1:2" x14ac:dyDescent="0.3">
      <c r="A6384" s="3">
        <f t="shared" si="99"/>
        <v>43731.958333317853</v>
      </c>
      <c r="B6384" s="4">
        <v>541.39866684000003</v>
      </c>
    </row>
    <row r="6385" spans="1:2" x14ac:dyDescent="0.3">
      <c r="A6385" s="3">
        <f t="shared" si="99"/>
        <v>43731.999999984517</v>
      </c>
      <c r="B6385" s="4">
        <v>486.47150061999997</v>
      </c>
    </row>
    <row r="6386" spans="1:2" x14ac:dyDescent="0.3">
      <c r="A6386" s="3">
        <f t="shared" si="99"/>
        <v>43732.041666651181</v>
      </c>
      <c r="B6386" s="4">
        <v>451.42950768000003</v>
      </c>
    </row>
    <row r="6387" spans="1:2" x14ac:dyDescent="0.3">
      <c r="A6387" s="3">
        <f t="shared" si="99"/>
        <v>43732.083333317845</v>
      </c>
      <c r="B6387" s="4">
        <v>434.40772107999999</v>
      </c>
    </row>
    <row r="6388" spans="1:2" x14ac:dyDescent="0.3">
      <c r="A6388" s="3">
        <f t="shared" si="99"/>
        <v>43732.124999984509</v>
      </c>
      <c r="B6388" s="4">
        <v>430.73776069000002</v>
      </c>
    </row>
    <row r="6389" spans="1:2" x14ac:dyDescent="0.3">
      <c r="A6389" s="3">
        <f t="shared" si="99"/>
        <v>43732.166666651174</v>
      </c>
      <c r="B6389" s="4">
        <v>430.22879568000002</v>
      </c>
    </row>
    <row r="6390" spans="1:2" x14ac:dyDescent="0.3">
      <c r="A6390" s="3">
        <f t="shared" si="99"/>
        <v>43732.208333317838</v>
      </c>
      <c r="B6390" s="4">
        <v>453.46438000000001</v>
      </c>
    </row>
    <row r="6391" spans="1:2" x14ac:dyDescent="0.3">
      <c r="A6391" s="3">
        <f t="shared" si="99"/>
        <v>43732.249999984502</v>
      </c>
      <c r="B6391" s="4">
        <v>544.56107753000003</v>
      </c>
    </row>
    <row r="6392" spans="1:2" x14ac:dyDescent="0.3">
      <c r="A6392" s="3">
        <f t="shared" si="99"/>
        <v>43732.291666651166</v>
      </c>
      <c r="B6392" s="4">
        <v>677.7803982800001</v>
      </c>
    </row>
    <row r="6393" spans="1:2" x14ac:dyDescent="0.3">
      <c r="A6393" s="3">
        <f t="shared" si="99"/>
        <v>43732.333333317831</v>
      </c>
      <c r="B6393" s="4">
        <v>714.67219531000001</v>
      </c>
    </row>
    <row r="6394" spans="1:2" x14ac:dyDescent="0.3">
      <c r="A6394" s="3">
        <f t="shared" si="99"/>
        <v>43732.374999984495</v>
      </c>
      <c r="B6394" s="4">
        <v>710.42066735999981</v>
      </c>
    </row>
    <row r="6395" spans="1:2" x14ac:dyDescent="0.3">
      <c r="A6395" s="3">
        <f t="shared" si="99"/>
        <v>43732.416666651159</v>
      </c>
      <c r="B6395" s="4">
        <v>716.55003333000013</v>
      </c>
    </row>
    <row r="6396" spans="1:2" x14ac:dyDescent="0.3">
      <c r="A6396" s="3">
        <f t="shared" si="99"/>
        <v>43732.458333317823</v>
      </c>
      <c r="B6396" s="4">
        <v>742.8255398199999</v>
      </c>
    </row>
    <row r="6397" spans="1:2" x14ac:dyDescent="0.3">
      <c r="A6397" s="3">
        <f t="shared" si="99"/>
        <v>43732.499999984488</v>
      </c>
      <c r="B6397" s="4">
        <v>751.67888390000007</v>
      </c>
    </row>
    <row r="6398" spans="1:2" x14ac:dyDescent="0.3">
      <c r="A6398" s="3">
        <f t="shared" si="99"/>
        <v>43732.541666651152</v>
      </c>
      <c r="B6398" s="4">
        <v>756.25513930000011</v>
      </c>
    </row>
    <row r="6399" spans="1:2" x14ac:dyDescent="0.3">
      <c r="A6399" s="3">
        <f t="shared" si="99"/>
        <v>43732.583333317816</v>
      </c>
      <c r="B6399" s="4">
        <v>746.93603117999999</v>
      </c>
    </row>
    <row r="6400" spans="1:2" x14ac:dyDescent="0.3">
      <c r="A6400" s="3">
        <f t="shared" si="99"/>
        <v>43732.62499998448</v>
      </c>
      <c r="B6400" s="4">
        <v>732.72086272000001</v>
      </c>
    </row>
    <row r="6401" spans="1:2" x14ac:dyDescent="0.3">
      <c r="A6401" s="3">
        <f t="shared" si="99"/>
        <v>43732.666666651145</v>
      </c>
      <c r="B6401" s="4">
        <v>761.44443647000003</v>
      </c>
    </row>
    <row r="6402" spans="1:2" x14ac:dyDescent="0.3">
      <c r="A6402" s="3">
        <f t="shared" si="99"/>
        <v>43732.708333317809</v>
      </c>
      <c r="B6402" s="4">
        <v>777.27428533000011</v>
      </c>
    </row>
    <row r="6403" spans="1:2" x14ac:dyDescent="0.3">
      <c r="A6403" s="3">
        <f t="shared" si="99"/>
        <v>43732.749999984473</v>
      </c>
      <c r="B6403" s="4">
        <v>822.05333488000008</v>
      </c>
    </row>
    <row r="6404" spans="1:2" x14ac:dyDescent="0.3">
      <c r="A6404" s="3">
        <f t="shared" ref="A6404:A6467" si="100">A6403+TIME(1,0,0)</f>
        <v>43732.791666651137</v>
      </c>
      <c r="B6404" s="4">
        <v>894.64461848999986</v>
      </c>
    </row>
    <row r="6405" spans="1:2" x14ac:dyDescent="0.3">
      <c r="A6405" s="3">
        <f t="shared" si="100"/>
        <v>43732.833333317802</v>
      </c>
      <c r="B6405" s="4">
        <v>874.28637435000007</v>
      </c>
    </row>
    <row r="6406" spans="1:2" x14ac:dyDescent="0.3">
      <c r="A6406" s="3">
        <f t="shared" si="100"/>
        <v>43732.874999984466</v>
      </c>
      <c r="B6406" s="4">
        <v>784.84018989999981</v>
      </c>
    </row>
    <row r="6407" spans="1:2" x14ac:dyDescent="0.3">
      <c r="A6407" s="3">
        <f t="shared" si="100"/>
        <v>43732.91666665113</v>
      </c>
      <c r="B6407" s="4">
        <v>689.76981627000009</v>
      </c>
    </row>
    <row r="6408" spans="1:2" x14ac:dyDescent="0.3">
      <c r="A6408" s="3">
        <f t="shared" si="100"/>
        <v>43732.958333317794</v>
      </c>
      <c r="B6408" s="4">
        <v>592.05896895000001</v>
      </c>
    </row>
    <row r="6409" spans="1:2" x14ac:dyDescent="0.3">
      <c r="A6409" s="3">
        <f t="shared" si="100"/>
        <v>43732.999999984459</v>
      </c>
      <c r="B6409" s="4">
        <v>521.73728668999991</v>
      </c>
    </row>
    <row r="6410" spans="1:2" x14ac:dyDescent="0.3">
      <c r="A6410" s="3">
        <f t="shared" si="100"/>
        <v>43733.041666651123</v>
      </c>
      <c r="B6410" s="4">
        <v>491.70370874000002</v>
      </c>
    </row>
    <row r="6411" spans="1:2" x14ac:dyDescent="0.3">
      <c r="A6411" s="3">
        <f t="shared" si="100"/>
        <v>43733.083333317787</v>
      </c>
      <c r="B6411" s="4">
        <v>467.33503141999995</v>
      </c>
    </row>
    <row r="6412" spans="1:2" x14ac:dyDescent="0.3">
      <c r="A6412" s="3">
        <f t="shared" si="100"/>
        <v>43733.124999984451</v>
      </c>
      <c r="B6412" s="4">
        <v>469.99570977000008</v>
      </c>
    </row>
    <row r="6413" spans="1:2" x14ac:dyDescent="0.3">
      <c r="A6413" s="3">
        <f t="shared" si="100"/>
        <v>43733.166666651116</v>
      </c>
      <c r="B6413" s="4">
        <v>471.23931454000001</v>
      </c>
    </row>
    <row r="6414" spans="1:2" x14ac:dyDescent="0.3">
      <c r="A6414" s="3">
        <f t="shared" si="100"/>
        <v>43733.20833331778</v>
      </c>
      <c r="B6414" s="4">
        <v>515.10000392000006</v>
      </c>
    </row>
    <row r="6415" spans="1:2" x14ac:dyDescent="0.3">
      <c r="A6415" s="3">
        <f t="shared" si="100"/>
        <v>43733.249999984444</v>
      </c>
      <c r="B6415" s="4">
        <v>635.2862929800001</v>
      </c>
    </row>
    <row r="6416" spans="1:2" x14ac:dyDescent="0.3">
      <c r="A6416" s="3">
        <f t="shared" si="100"/>
        <v>43733.291666651108</v>
      </c>
      <c r="B6416" s="4">
        <v>796.91217935999998</v>
      </c>
    </row>
    <row r="6417" spans="1:2" x14ac:dyDescent="0.3">
      <c r="A6417" s="3">
        <f t="shared" si="100"/>
        <v>43733.333333317772</v>
      </c>
      <c r="B6417" s="4">
        <v>811.8108328999997</v>
      </c>
    </row>
    <row r="6418" spans="1:2" x14ac:dyDescent="0.3">
      <c r="A6418" s="3">
        <f t="shared" si="100"/>
        <v>43733.374999984437</v>
      </c>
      <c r="B6418" s="4">
        <v>788.63886257000001</v>
      </c>
    </row>
    <row r="6419" spans="1:2" x14ac:dyDescent="0.3">
      <c r="A6419" s="3">
        <f t="shared" si="100"/>
        <v>43733.416666651101</v>
      </c>
      <c r="B6419" s="4">
        <v>782.58099986000002</v>
      </c>
    </row>
    <row r="6420" spans="1:2" x14ac:dyDescent="0.3">
      <c r="A6420" s="3">
        <f t="shared" si="100"/>
        <v>43733.458333317765</v>
      </c>
      <c r="B6420" s="4">
        <v>777.66232804000003</v>
      </c>
    </row>
    <row r="6421" spans="1:2" x14ac:dyDescent="0.3">
      <c r="A6421" s="3">
        <f t="shared" si="100"/>
        <v>43733.499999984429</v>
      </c>
      <c r="B6421" s="4">
        <v>775.18847740000001</v>
      </c>
    </row>
    <row r="6422" spans="1:2" x14ac:dyDescent="0.3">
      <c r="A6422" s="3">
        <f t="shared" si="100"/>
        <v>43733.541666651094</v>
      </c>
      <c r="B6422" s="4">
        <v>778.5542750300001</v>
      </c>
    </row>
    <row r="6423" spans="1:2" x14ac:dyDescent="0.3">
      <c r="A6423" s="3">
        <f t="shared" si="100"/>
        <v>43733.583333317758</v>
      </c>
      <c r="B6423" s="4">
        <v>770.42343039999992</v>
      </c>
    </row>
    <row r="6424" spans="1:2" x14ac:dyDescent="0.3">
      <c r="A6424" s="3">
        <f t="shared" si="100"/>
        <v>43733.624999984422</v>
      </c>
      <c r="B6424" s="4">
        <v>751.92109527000002</v>
      </c>
    </row>
    <row r="6425" spans="1:2" x14ac:dyDescent="0.3">
      <c r="A6425" s="3">
        <f t="shared" si="100"/>
        <v>43733.666666651086</v>
      </c>
      <c r="B6425" s="4">
        <v>763.0064581900001</v>
      </c>
    </row>
    <row r="6426" spans="1:2" x14ac:dyDescent="0.3">
      <c r="A6426" s="3">
        <f t="shared" si="100"/>
        <v>43733.708333317751</v>
      </c>
      <c r="B6426" s="4">
        <v>782.46392983999999</v>
      </c>
    </row>
    <row r="6427" spans="1:2" x14ac:dyDescent="0.3">
      <c r="A6427" s="3">
        <f t="shared" si="100"/>
        <v>43733.749999984415</v>
      </c>
      <c r="B6427" s="4">
        <v>844.68449313999986</v>
      </c>
    </row>
    <row r="6428" spans="1:2" x14ac:dyDescent="0.3">
      <c r="A6428" s="3">
        <f t="shared" si="100"/>
        <v>43733.791666651079</v>
      </c>
      <c r="B6428" s="4">
        <v>923.92551117000005</v>
      </c>
    </row>
    <row r="6429" spans="1:2" x14ac:dyDescent="0.3">
      <c r="A6429" s="3">
        <f t="shared" si="100"/>
        <v>43733.833333317743</v>
      </c>
      <c r="B6429" s="4">
        <v>870.83480645999998</v>
      </c>
    </row>
    <row r="6430" spans="1:2" x14ac:dyDescent="0.3">
      <c r="A6430" s="3">
        <f t="shared" si="100"/>
        <v>43733.874999984408</v>
      </c>
      <c r="B6430" s="4">
        <v>772.52645499999994</v>
      </c>
    </row>
    <row r="6431" spans="1:2" x14ac:dyDescent="0.3">
      <c r="A6431" s="3">
        <f t="shared" si="100"/>
        <v>43733.916666651072</v>
      </c>
      <c r="B6431" s="4">
        <v>679.32985937000012</v>
      </c>
    </row>
    <row r="6432" spans="1:2" x14ac:dyDescent="0.3">
      <c r="A6432" s="3">
        <f t="shared" si="100"/>
        <v>43733.958333317736</v>
      </c>
      <c r="B6432" s="4">
        <v>590.88477668999997</v>
      </c>
    </row>
    <row r="6433" spans="1:2" x14ac:dyDescent="0.3">
      <c r="A6433" s="3">
        <f t="shared" si="100"/>
        <v>43733.9999999844</v>
      </c>
      <c r="B6433" s="4">
        <v>517.60852433000002</v>
      </c>
    </row>
    <row r="6434" spans="1:2" x14ac:dyDescent="0.3">
      <c r="A6434" s="3">
        <f t="shared" si="100"/>
        <v>43734.041666651065</v>
      </c>
      <c r="B6434" s="4">
        <v>481.98921344999997</v>
      </c>
    </row>
    <row r="6435" spans="1:2" x14ac:dyDescent="0.3">
      <c r="A6435" s="3">
        <f t="shared" si="100"/>
        <v>43734.083333317729</v>
      </c>
      <c r="B6435" s="4">
        <v>458.98408854999997</v>
      </c>
    </row>
    <row r="6436" spans="1:2" x14ac:dyDescent="0.3">
      <c r="A6436" s="3">
        <f t="shared" si="100"/>
        <v>43734.124999984393</v>
      </c>
      <c r="B6436" s="4">
        <v>471.85645394000005</v>
      </c>
    </row>
    <row r="6437" spans="1:2" x14ac:dyDescent="0.3">
      <c r="A6437" s="3">
        <f t="shared" si="100"/>
        <v>43734.166666651057</v>
      </c>
      <c r="B6437" s="4">
        <v>460.55503317999995</v>
      </c>
    </row>
    <row r="6438" spans="1:2" x14ac:dyDescent="0.3">
      <c r="A6438" s="3">
        <f t="shared" si="100"/>
        <v>43734.208333317722</v>
      </c>
      <c r="B6438" s="4">
        <v>489.54943836999996</v>
      </c>
    </row>
    <row r="6439" spans="1:2" x14ac:dyDescent="0.3">
      <c r="A6439" s="3">
        <f t="shared" si="100"/>
        <v>43734.249999984386</v>
      </c>
      <c r="B6439" s="4">
        <v>600.70393211999999</v>
      </c>
    </row>
    <row r="6440" spans="1:2" x14ac:dyDescent="0.3">
      <c r="A6440" s="3">
        <f t="shared" si="100"/>
        <v>43734.29166665105</v>
      </c>
      <c r="B6440" s="4">
        <v>752.1571553199999</v>
      </c>
    </row>
    <row r="6441" spans="1:2" x14ac:dyDescent="0.3">
      <c r="A6441" s="3">
        <f t="shared" si="100"/>
        <v>43734.333333317714</v>
      </c>
      <c r="B6441" s="4">
        <v>785.18680038000002</v>
      </c>
    </row>
    <row r="6442" spans="1:2" x14ac:dyDescent="0.3">
      <c r="A6442" s="3">
        <f t="shared" si="100"/>
        <v>43734.374999984379</v>
      </c>
      <c r="B6442" s="4">
        <v>784.50993367000001</v>
      </c>
    </row>
    <row r="6443" spans="1:2" x14ac:dyDescent="0.3">
      <c r="A6443" s="3">
        <f t="shared" si="100"/>
        <v>43734.416666651043</v>
      </c>
      <c r="B6443" s="4">
        <v>774.72806644000002</v>
      </c>
    </row>
    <row r="6444" spans="1:2" x14ac:dyDescent="0.3">
      <c r="A6444" s="3">
        <f t="shared" si="100"/>
        <v>43734.458333317707</v>
      </c>
      <c r="B6444" s="4">
        <v>787.54526725999995</v>
      </c>
    </row>
    <row r="6445" spans="1:2" x14ac:dyDescent="0.3">
      <c r="A6445" s="3">
        <f t="shared" si="100"/>
        <v>43734.499999984371</v>
      </c>
      <c r="B6445" s="4">
        <v>788.19342084999994</v>
      </c>
    </row>
    <row r="6446" spans="1:2" x14ac:dyDescent="0.3">
      <c r="A6446" s="3">
        <f t="shared" si="100"/>
        <v>43734.541666651035</v>
      </c>
      <c r="B6446" s="4">
        <v>786.47585955999989</v>
      </c>
    </row>
    <row r="6447" spans="1:2" x14ac:dyDescent="0.3">
      <c r="A6447" s="3">
        <f t="shared" si="100"/>
        <v>43734.5833333177</v>
      </c>
      <c r="B6447" s="4">
        <v>771.32018830999982</v>
      </c>
    </row>
    <row r="6448" spans="1:2" x14ac:dyDescent="0.3">
      <c r="A6448" s="3">
        <f t="shared" si="100"/>
        <v>43734.624999984364</v>
      </c>
      <c r="B6448" s="4">
        <v>752.55139847999999</v>
      </c>
    </row>
    <row r="6449" spans="1:2" x14ac:dyDescent="0.3">
      <c r="A6449" s="3">
        <f t="shared" si="100"/>
        <v>43734.666666651028</v>
      </c>
      <c r="B6449" s="4">
        <v>775.0276637500001</v>
      </c>
    </row>
    <row r="6450" spans="1:2" x14ac:dyDescent="0.3">
      <c r="A6450" s="3">
        <f t="shared" si="100"/>
        <v>43734.708333317692</v>
      </c>
      <c r="B6450" s="4">
        <v>789.73312282999996</v>
      </c>
    </row>
    <row r="6451" spans="1:2" x14ac:dyDescent="0.3">
      <c r="A6451" s="3">
        <f t="shared" si="100"/>
        <v>43734.749999984357</v>
      </c>
      <c r="B6451" s="4">
        <v>838.73865056</v>
      </c>
    </row>
    <row r="6452" spans="1:2" x14ac:dyDescent="0.3">
      <c r="A6452" s="3">
        <f t="shared" si="100"/>
        <v>43734.791666651021</v>
      </c>
      <c r="B6452" s="4">
        <v>930.99329323999984</v>
      </c>
    </row>
    <row r="6453" spans="1:2" x14ac:dyDescent="0.3">
      <c r="A6453" s="3">
        <f t="shared" si="100"/>
        <v>43734.833333317685</v>
      </c>
      <c r="B6453" s="4">
        <v>900.41472286999988</v>
      </c>
    </row>
    <row r="6454" spans="1:2" x14ac:dyDescent="0.3">
      <c r="A6454" s="3">
        <f t="shared" si="100"/>
        <v>43734.874999984349</v>
      </c>
      <c r="B6454" s="4">
        <v>785.58425606000003</v>
      </c>
    </row>
    <row r="6455" spans="1:2" x14ac:dyDescent="0.3">
      <c r="A6455" s="3">
        <f t="shared" si="100"/>
        <v>43734.916666651014</v>
      </c>
      <c r="B6455" s="4">
        <v>683.25265863000004</v>
      </c>
    </row>
    <row r="6456" spans="1:2" x14ac:dyDescent="0.3">
      <c r="A6456" s="3">
        <f t="shared" si="100"/>
        <v>43734.958333317678</v>
      </c>
      <c r="B6456" s="4">
        <v>589.71120066000003</v>
      </c>
    </row>
    <row r="6457" spans="1:2" x14ac:dyDescent="0.3">
      <c r="A6457" s="3">
        <f t="shared" si="100"/>
        <v>43734.999999984342</v>
      </c>
      <c r="B6457" s="4">
        <v>517.60852433000002</v>
      </c>
    </row>
    <row r="6458" spans="1:2" x14ac:dyDescent="0.3">
      <c r="A6458" s="3">
        <f t="shared" si="100"/>
        <v>43735.041666651006</v>
      </c>
      <c r="B6458" s="4">
        <v>481.98921344999997</v>
      </c>
    </row>
    <row r="6459" spans="1:2" x14ac:dyDescent="0.3">
      <c r="A6459" s="3">
        <f t="shared" si="100"/>
        <v>43735.083333317671</v>
      </c>
      <c r="B6459" s="4">
        <v>458.98408854999997</v>
      </c>
    </row>
    <row r="6460" spans="1:2" x14ac:dyDescent="0.3">
      <c r="A6460" s="3">
        <f t="shared" si="100"/>
        <v>43735.124999984335</v>
      </c>
      <c r="B6460" s="4">
        <v>471.85645394000005</v>
      </c>
    </row>
    <row r="6461" spans="1:2" x14ac:dyDescent="0.3">
      <c r="A6461" s="3">
        <f t="shared" si="100"/>
        <v>43735.166666650999</v>
      </c>
      <c r="B6461" s="4">
        <v>460.55503317999995</v>
      </c>
    </row>
    <row r="6462" spans="1:2" x14ac:dyDescent="0.3">
      <c r="A6462" s="3">
        <f t="shared" si="100"/>
        <v>43735.208333317663</v>
      </c>
      <c r="B6462" s="4">
        <v>489.54943836999996</v>
      </c>
    </row>
    <row r="6463" spans="1:2" x14ac:dyDescent="0.3">
      <c r="A6463" s="3">
        <f t="shared" si="100"/>
        <v>43735.249999984328</v>
      </c>
      <c r="B6463" s="4">
        <v>600.70393211999999</v>
      </c>
    </row>
    <row r="6464" spans="1:2" x14ac:dyDescent="0.3">
      <c r="A6464" s="3">
        <f t="shared" si="100"/>
        <v>43735.291666650992</v>
      </c>
      <c r="B6464" s="4">
        <v>752.1571553199999</v>
      </c>
    </row>
    <row r="6465" spans="1:2" x14ac:dyDescent="0.3">
      <c r="A6465" s="3">
        <f t="shared" si="100"/>
        <v>43735.333333317656</v>
      </c>
      <c r="B6465" s="4">
        <v>785.18680038000002</v>
      </c>
    </row>
    <row r="6466" spans="1:2" x14ac:dyDescent="0.3">
      <c r="A6466" s="3">
        <f t="shared" si="100"/>
        <v>43735.37499998432</v>
      </c>
      <c r="B6466" s="4">
        <v>784.50993367000001</v>
      </c>
    </row>
    <row r="6467" spans="1:2" x14ac:dyDescent="0.3">
      <c r="A6467" s="3">
        <f t="shared" si="100"/>
        <v>43735.416666650985</v>
      </c>
      <c r="B6467" s="4">
        <v>774.72806644000002</v>
      </c>
    </row>
    <row r="6468" spans="1:2" x14ac:dyDescent="0.3">
      <c r="A6468" s="3">
        <f t="shared" ref="A6468:A6531" si="101">A6467+TIME(1,0,0)</f>
        <v>43735.458333317649</v>
      </c>
      <c r="B6468" s="4">
        <v>787.54526725999995</v>
      </c>
    </row>
    <row r="6469" spans="1:2" x14ac:dyDescent="0.3">
      <c r="A6469" s="3">
        <f t="shared" si="101"/>
        <v>43735.499999984313</v>
      </c>
      <c r="B6469" s="4">
        <v>788.19342084999994</v>
      </c>
    </row>
    <row r="6470" spans="1:2" x14ac:dyDescent="0.3">
      <c r="A6470" s="3">
        <f t="shared" si="101"/>
        <v>43735.541666650977</v>
      </c>
      <c r="B6470" s="4">
        <v>786.47585955999989</v>
      </c>
    </row>
    <row r="6471" spans="1:2" x14ac:dyDescent="0.3">
      <c r="A6471" s="3">
        <f t="shared" si="101"/>
        <v>43735.583333317642</v>
      </c>
      <c r="B6471" s="4">
        <v>771.32018830999982</v>
      </c>
    </row>
    <row r="6472" spans="1:2" x14ac:dyDescent="0.3">
      <c r="A6472" s="3">
        <f t="shared" si="101"/>
        <v>43735.624999984306</v>
      </c>
      <c r="B6472" s="4">
        <v>752.55139847999999</v>
      </c>
    </row>
    <row r="6473" spans="1:2" x14ac:dyDescent="0.3">
      <c r="A6473" s="3">
        <f t="shared" si="101"/>
        <v>43735.66666665097</v>
      </c>
      <c r="B6473" s="4">
        <v>775.0276637500001</v>
      </c>
    </row>
    <row r="6474" spans="1:2" x14ac:dyDescent="0.3">
      <c r="A6474" s="3">
        <f t="shared" si="101"/>
        <v>43735.708333317634</v>
      </c>
      <c r="B6474" s="4">
        <v>789.73312282999996</v>
      </c>
    </row>
    <row r="6475" spans="1:2" x14ac:dyDescent="0.3">
      <c r="A6475" s="3">
        <f t="shared" si="101"/>
        <v>43735.749999984298</v>
      </c>
      <c r="B6475" s="4">
        <v>838.73865056</v>
      </c>
    </row>
    <row r="6476" spans="1:2" x14ac:dyDescent="0.3">
      <c r="A6476" s="3">
        <f t="shared" si="101"/>
        <v>43735.791666650963</v>
      </c>
      <c r="B6476" s="4">
        <v>930.99329323999984</v>
      </c>
    </row>
    <row r="6477" spans="1:2" x14ac:dyDescent="0.3">
      <c r="A6477" s="3">
        <f t="shared" si="101"/>
        <v>43735.833333317627</v>
      </c>
      <c r="B6477" s="4">
        <v>900.41472286999988</v>
      </c>
    </row>
    <row r="6478" spans="1:2" x14ac:dyDescent="0.3">
      <c r="A6478" s="3">
        <f t="shared" si="101"/>
        <v>43735.874999984291</v>
      </c>
      <c r="B6478" s="4">
        <v>785.58425606000003</v>
      </c>
    </row>
    <row r="6479" spans="1:2" x14ac:dyDescent="0.3">
      <c r="A6479" s="3">
        <f t="shared" si="101"/>
        <v>43735.916666650955</v>
      </c>
      <c r="B6479" s="4">
        <v>683.25265863000004</v>
      </c>
    </row>
    <row r="6480" spans="1:2" x14ac:dyDescent="0.3">
      <c r="A6480" s="3">
        <f t="shared" si="101"/>
        <v>43735.95833331762</v>
      </c>
      <c r="B6480" s="4">
        <v>589.71120066000003</v>
      </c>
    </row>
    <row r="6481" spans="1:2" x14ac:dyDescent="0.3">
      <c r="A6481" s="3">
        <f t="shared" si="101"/>
        <v>43735.999999984284</v>
      </c>
      <c r="B6481" s="4">
        <v>527.55389639999999</v>
      </c>
    </row>
    <row r="6482" spans="1:2" x14ac:dyDescent="0.3">
      <c r="A6482" s="3">
        <f t="shared" si="101"/>
        <v>43736.041666650948</v>
      </c>
      <c r="B6482" s="4">
        <v>488.02268501999998</v>
      </c>
    </row>
    <row r="6483" spans="1:2" x14ac:dyDescent="0.3">
      <c r="A6483" s="3">
        <f t="shared" si="101"/>
        <v>43736.083333317612</v>
      </c>
      <c r="B6483" s="4">
        <v>477.54977277999996</v>
      </c>
    </row>
    <row r="6484" spans="1:2" x14ac:dyDescent="0.3">
      <c r="A6484" s="3">
        <f t="shared" si="101"/>
        <v>43736.124999984277</v>
      </c>
      <c r="B6484" s="4">
        <v>477.39407700000004</v>
      </c>
    </row>
    <row r="6485" spans="1:2" x14ac:dyDescent="0.3">
      <c r="A6485" s="3">
        <f t="shared" si="101"/>
        <v>43736.166666650941</v>
      </c>
      <c r="B6485" s="4">
        <v>487.73568560000001</v>
      </c>
    </row>
    <row r="6486" spans="1:2" x14ac:dyDescent="0.3">
      <c r="A6486" s="3">
        <f t="shared" si="101"/>
        <v>43736.208333317605</v>
      </c>
      <c r="B6486" s="4">
        <v>521.53698975000009</v>
      </c>
    </row>
    <row r="6487" spans="1:2" x14ac:dyDescent="0.3">
      <c r="A6487" s="3">
        <f t="shared" si="101"/>
        <v>43736.249999984269</v>
      </c>
      <c r="B6487" s="4">
        <v>609.80613163999999</v>
      </c>
    </row>
    <row r="6488" spans="1:2" x14ac:dyDescent="0.3">
      <c r="A6488" s="3">
        <f t="shared" si="101"/>
        <v>43736.291666650934</v>
      </c>
      <c r="B6488" s="4">
        <v>758.30104544000005</v>
      </c>
    </row>
    <row r="6489" spans="1:2" x14ac:dyDescent="0.3">
      <c r="A6489" s="3">
        <f t="shared" si="101"/>
        <v>43736.333333317598</v>
      </c>
      <c r="B6489" s="4">
        <v>848.0149829999998</v>
      </c>
    </row>
    <row r="6490" spans="1:2" x14ac:dyDescent="0.3">
      <c r="A6490" s="3">
        <f t="shared" si="101"/>
        <v>43736.374999984262</v>
      </c>
      <c r="B6490" s="4">
        <v>874.91768720999994</v>
      </c>
    </row>
    <row r="6491" spans="1:2" x14ac:dyDescent="0.3">
      <c r="A6491" s="3">
        <f t="shared" si="101"/>
        <v>43736.416666650926</v>
      </c>
      <c r="B6491" s="4">
        <v>875.22222992999991</v>
      </c>
    </row>
    <row r="6492" spans="1:2" x14ac:dyDescent="0.3">
      <c r="A6492" s="3">
        <f t="shared" si="101"/>
        <v>43736.458333317591</v>
      </c>
      <c r="B6492" s="4">
        <v>862.00211407000006</v>
      </c>
    </row>
    <row r="6493" spans="1:2" x14ac:dyDescent="0.3">
      <c r="A6493" s="3">
        <f t="shared" si="101"/>
        <v>43736.499999984255</v>
      </c>
      <c r="B6493" s="4">
        <v>864.35182007000003</v>
      </c>
    </row>
    <row r="6494" spans="1:2" x14ac:dyDescent="0.3">
      <c r="A6494" s="3">
        <f t="shared" si="101"/>
        <v>43736.541666650919</v>
      </c>
      <c r="B6494" s="4">
        <v>860.79098886999986</v>
      </c>
    </row>
    <row r="6495" spans="1:2" x14ac:dyDescent="0.3">
      <c r="A6495" s="3">
        <f t="shared" si="101"/>
        <v>43736.583333317583</v>
      </c>
      <c r="B6495" s="4">
        <v>825.22328984000001</v>
      </c>
    </row>
    <row r="6496" spans="1:2" x14ac:dyDescent="0.3">
      <c r="A6496" s="3">
        <f t="shared" si="101"/>
        <v>43736.624999984248</v>
      </c>
      <c r="B6496" s="4">
        <v>796.47214523000002</v>
      </c>
    </row>
    <row r="6497" spans="1:2" x14ac:dyDescent="0.3">
      <c r="A6497" s="3">
        <f t="shared" si="101"/>
        <v>43736.666666650912</v>
      </c>
      <c r="B6497" s="4">
        <v>792.90737130000002</v>
      </c>
    </row>
    <row r="6498" spans="1:2" x14ac:dyDescent="0.3">
      <c r="A6498" s="3">
        <f t="shared" si="101"/>
        <v>43736.708333317576</v>
      </c>
      <c r="B6498" s="4">
        <v>803.39621102000001</v>
      </c>
    </row>
    <row r="6499" spans="1:2" x14ac:dyDescent="0.3">
      <c r="A6499" s="3">
        <f t="shared" si="101"/>
        <v>43736.74999998424</v>
      </c>
      <c r="B6499" s="4">
        <v>849.73071851000009</v>
      </c>
    </row>
    <row r="6500" spans="1:2" x14ac:dyDescent="0.3">
      <c r="A6500" s="3">
        <f t="shared" si="101"/>
        <v>43736.791666650905</v>
      </c>
      <c r="B6500" s="4">
        <v>931.62577208000016</v>
      </c>
    </row>
    <row r="6501" spans="1:2" x14ac:dyDescent="0.3">
      <c r="A6501" s="3">
        <f t="shared" si="101"/>
        <v>43736.833333317569</v>
      </c>
      <c r="B6501" s="4">
        <v>879.2592450799998</v>
      </c>
    </row>
    <row r="6502" spans="1:2" x14ac:dyDescent="0.3">
      <c r="A6502" s="3">
        <f t="shared" si="101"/>
        <v>43736.874999984233</v>
      </c>
      <c r="B6502" s="4">
        <v>771.12269560999994</v>
      </c>
    </row>
    <row r="6503" spans="1:2" x14ac:dyDescent="0.3">
      <c r="A6503" s="3">
        <f t="shared" si="101"/>
        <v>43736.916666650897</v>
      </c>
      <c r="B6503" s="4">
        <v>678.89570375000005</v>
      </c>
    </row>
    <row r="6504" spans="1:2" x14ac:dyDescent="0.3">
      <c r="A6504" s="3">
        <f t="shared" si="101"/>
        <v>43736.958333317561</v>
      </c>
      <c r="B6504" s="4">
        <v>597.85524028999998</v>
      </c>
    </row>
    <row r="6505" spans="1:2" x14ac:dyDescent="0.3">
      <c r="A6505" s="3">
        <f t="shared" si="101"/>
        <v>43736.999999984226</v>
      </c>
      <c r="B6505" s="4">
        <v>534.34938141999999</v>
      </c>
    </row>
    <row r="6506" spans="1:2" x14ac:dyDescent="0.3">
      <c r="A6506" s="3">
        <f t="shared" si="101"/>
        <v>43737.04166665089</v>
      </c>
      <c r="B6506" s="4">
        <v>486.59617374999993</v>
      </c>
    </row>
    <row r="6507" spans="1:2" x14ac:dyDescent="0.3">
      <c r="A6507" s="3">
        <f t="shared" si="101"/>
        <v>43737.083333317554</v>
      </c>
      <c r="B6507" s="4">
        <v>446.42674562999997</v>
      </c>
    </row>
    <row r="6508" spans="1:2" x14ac:dyDescent="0.3">
      <c r="A6508" s="3">
        <f t="shared" si="101"/>
        <v>43737.124999984218</v>
      </c>
      <c r="B6508" s="4">
        <v>459.07711698000003</v>
      </c>
    </row>
    <row r="6509" spans="1:2" x14ac:dyDescent="0.3">
      <c r="A6509" s="3">
        <f t="shared" si="101"/>
        <v>43737.166666650883</v>
      </c>
      <c r="B6509" s="4">
        <v>481.61743293999996</v>
      </c>
    </row>
    <row r="6510" spans="1:2" x14ac:dyDescent="0.3">
      <c r="A6510" s="3">
        <f t="shared" si="101"/>
        <v>43737.208333317547</v>
      </c>
      <c r="B6510" s="4">
        <v>511.48208372000005</v>
      </c>
    </row>
    <row r="6511" spans="1:2" x14ac:dyDescent="0.3">
      <c r="A6511" s="3">
        <f t="shared" si="101"/>
        <v>43737.249999984211</v>
      </c>
      <c r="B6511" s="4">
        <v>586.15980148000006</v>
      </c>
    </row>
    <row r="6512" spans="1:2" x14ac:dyDescent="0.3">
      <c r="A6512" s="3">
        <f t="shared" si="101"/>
        <v>43737.291666650875</v>
      </c>
      <c r="B6512" s="4">
        <v>702.34514907999994</v>
      </c>
    </row>
    <row r="6513" spans="1:2" x14ac:dyDescent="0.3">
      <c r="A6513" s="3">
        <f t="shared" si="101"/>
        <v>43737.33333331754</v>
      </c>
      <c r="B6513" s="4">
        <v>777.67562913999996</v>
      </c>
    </row>
    <row r="6514" spans="1:2" x14ac:dyDescent="0.3">
      <c r="A6514" s="3">
        <f t="shared" si="101"/>
        <v>43737.374999984204</v>
      </c>
      <c r="B6514" s="4">
        <v>833.50674565000008</v>
      </c>
    </row>
    <row r="6515" spans="1:2" x14ac:dyDescent="0.3">
      <c r="A6515" s="3">
        <f t="shared" si="101"/>
        <v>43737.416666650868</v>
      </c>
      <c r="B6515" s="4">
        <v>840.04915344999995</v>
      </c>
    </row>
    <row r="6516" spans="1:2" x14ac:dyDescent="0.3">
      <c r="A6516" s="3">
        <f t="shared" si="101"/>
        <v>43737.458333317532</v>
      </c>
      <c r="B6516" s="4">
        <v>837.67072101000008</v>
      </c>
    </row>
    <row r="6517" spans="1:2" x14ac:dyDescent="0.3">
      <c r="A6517" s="3">
        <f t="shared" si="101"/>
        <v>43737.499999984197</v>
      </c>
      <c r="B6517" s="4">
        <v>839.44265585000005</v>
      </c>
    </row>
    <row r="6518" spans="1:2" x14ac:dyDescent="0.3">
      <c r="A6518" s="3">
        <f t="shared" si="101"/>
        <v>43737.541666650861</v>
      </c>
      <c r="B6518" s="4">
        <v>822.43994290000001</v>
      </c>
    </row>
    <row r="6519" spans="1:2" x14ac:dyDescent="0.3">
      <c r="A6519" s="3">
        <f t="shared" si="101"/>
        <v>43737.583333317525</v>
      </c>
      <c r="B6519" s="4">
        <v>781.48946125000009</v>
      </c>
    </row>
    <row r="6520" spans="1:2" x14ac:dyDescent="0.3">
      <c r="A6520" s="3">
        <f t="shared" si="101"/>
        <v>43737.624999984189</v>
      </c>
      <c r="B6520" s="4">
        <v>754.32822587999999</v>
      </c>
    </row>
    <row r="6521" spans="1:2" x14ac:dyDescent="0.3">
      <c r="A6521" s="3">
        <f t="shared" si="101"/>
        <v>43737.666666650854</v>
      </c>
      <c r="B6521" s="4">
        <v>771.23819755000022</v>
      </c>
    </row>
    <row r="6522" spans="1:2" x14ac:dyDescent="0.3">
      <c r="A6522" s="3">
        <f t="shared" si="101"/>
        <v>43737.708333317518</v>
      </c>
      <c r="B6522" s="4">
        <v>781.59143550999988</v>
      </c>
    </row>
    <row r="6523" spans="1:2" x14ac:dyDescent="0.3">
      <c r="A6523" s="3">
        <f t="shared" si="101"/>
        <v>43737.749999984182</v>
      </c>
      <c r="B6523" s="4">
        <v>851.57302589999995</v>
      </c>
    </row>
    <row r="6524" spans="1:2" x14ac:dyDescent="0.3">
      <c r="A6524" s="3">
        <f t="shared" si="101"/>
        <v>43737.791666650846</v>
      </c>
      <c r="B6524" s="4">
        <v>941.82679704999987</v>
      </c>
    </row>
    <row r="6525" spans="1:2" x14ac:dyDescent="0.3">
      <c r="A6525" s="3">
        <f t="shared" si="101"/>
        <v>43737.833333317511</v>
      </c>
      <c r="B6525" s="4">
        <v>898.68993806999993</v>
      </c>
    </row>
    <row r="6526" spans="1:2" x14ac:dyDescent="0.3">
      <c r="A6526" s="3">
        <f t="shared" si="101"/>
        <v>43737.874999984175</v>
      </c>
      <c r="B6526" s="4">
        <v>803.89450173</v>
      </c>
    </row>
    <row r="6527" spans="1:2" x14ac:dyDescent="0.3">
      <c r="A6527" s="3">
        <f t="shared" si="101"/>
        <v>43737.916666650839</v>
      </c>
      <c r="B6527" s="4">
        <v>690.97188690999997</v>
      </c>
    </row>
    <row r="6528" spans="1:2" x14ac:dyDescent="0.3">
      <c r="A6528" s="3">
        <f t="shared" si="101"/>
        <v>43737.958333317503</v>
      </c>
      <c r="B6528" s="4">
        <v>594.62583901000005</v>
      </c>
    </row>
    <row r="6529" spans="1:2" x14ac:dyDescent="0.3">
      <c r="A6529" s="3">
        <f t="shared" si="101"/>
        <v>43737.999999984168</v>
      </c>
      <c r="B6529" s="4">
        <v>527.93649304999985</v>
      </c>
    </row>
    <row r="6530" spans="1:2" x14ac:dyDescent="0.3">
      <c r="A6530" s="3">
        <f t="shared" si="101"/>
        <v>43738.041666650832</v>
      </c>
      <c r="B6530" s="4">
        <v>483.53200757999997</v>
      </c>
    </row>
    <row r="6531" spans="1:2" x14ac:dyDescent="0.3">
      <c r="A6531" s="3">
        <f t="shared" si="101"/>
        <v>43738.083333317496</v>
      </c>
      <c r="B6531" s="4">
        <v>468.47105132000002</v>
      </c>
    </row>
    <row r="6532" spans="1:2" x14ac:dyDescent="0.3">
      <c r="A6532" s="3">
        <f t="shared" ref="A6532:A6595" si="102">A6531+TIME(1,0,0)</f>
        <v>43738.12499998416</v>
      </c>
      <c r="B6532" s="4">
        <v>468.39748283000006</v>
      </c>
    </row>
    <row r="6533" spans="1:2" x14ac:dyDescent="0.3">
      <c r="A6533" s="3">
        <f t="shared" si="102"/>
        <v>43738.166666650824</v>
      </c>
      <c r="B6533" s="4">
        <v>471.48814797000006</v>
      </c>
    </row>
    <row r="6534" spans="1:2" x14ac:dyDescent="0.3">
      <c r="A6534" s="3">
        <f t="shared" si="102"/>
        <v>43738.208333317489</v>
      </c>
      <c r="B6534" s="4">
        <v>514.06158314000004</v>
      </c>
    </row>
    <row r="6535" spans="1:2" x14ac:dyDescent="0.3">
      <c r="A6535" s="3">
        <f t="shared" si="102"/>
        <v>43738.249999984153</v>
      </c>
      <c r="B6535" s="4">
        <v>640.55737848000001</v>
      </c>
    </row>
    <row r="6536" spans="1:2" x14ac:dyDescent="0.3">
      <c r="A6536" s="3">
        <f t="shared" si="102"/>
        <v>43738.291666650817</v>
      </c>
      <c r="B6536" s="4">
        <v>796.08229639000001</v>
      </c>
    </row>
    <row r="6537" spans="1:2" x14ac:dyDescent="0.3">
      <c r="A6537" s="3">
        <f t="shared" si="102"/>
        <v>43738.333333317481</v>
      </c>
      <c r="B6537" s="4">
        <v>807.17316702000016</v>
      </c>
    </row>
    <row r="6538" spans="1:2" x14ac:dyDescent="0.3">
      <c r="A6538" s="3">
        <f t="shared" si="102"/>
        <v>43738.374999984146</v>
      </c>
      <c r="B6538" s="4">
        <v>797.38882574000002</v>
      </c>
    </row>
    <row r="6539" spans="1:2" x14ac:dyDescent="0.3">
      <c r="A6539" s="3">
        <f t="shared" si="102"/>
        <v>43738.41666665081</v>
      </c>
      <c r="B6539" s="4">
        <v>790.1466842100001</v>
      </c>
    </row>
    <row r="6540" spans="1:2" x14ac:dyDescent="0.3">
      <c r="A6540" s="3">
        <f t="shared" si="102"/>
        <v>43738.458333317474</v>
      </c>
      <c r="B6540" s="4">
        <v>784.88184163999995</v>
      </c>
    </row>
    <row r="6541" spans="1:2" x14ac:dyDescent="0.3">
      <c r="A6541" s="3">
        <f t="shared" si="102"/>
        <v>43738.499999984138</v>
      </c>
      <c r="B6541" s="4">
        <v>778.64012935999983</v>
      </c>
    </row>
    <row r="6542" spans="1:2" x14ac:dyDescent="0.3">
      <c r="A6542" s="3">
        <f t="shared" si="102"/>
        <v>43738.541666650803</v>
      </c>
      <c r="B6542" s="4">
        <v>777.70039564000012</v>
      </c>
    </row>
    <row r="6543" spans="1:2" x14ac:dyDescent="0.3">
      <c r="A6543" s="3">
        <f t="shared" si="102"/>
        <v>43738.583333317467</v>
      </c>
      <c r="B6543" s="4">
        <v>769.31134269999995</v>
      </c>
    </row>
    <row r="6544" spans="1:2" x14ac:dyDescent="0.3">
      <c r="A6544" s="3">
        <f t="shared" si="102"/>
        <v>43738.624999984131</v>
      </c>
      <c r="B6544" s="4">
        <v>755.26165933000016</v>
      </c>
    </row>
    <row r="6545" spans="1:2" x14ac:dyDescent="0.3">
      <c r="A6545" s="3">
        <f t="shared" si="102"/>
        <v>43738.666666650795</v>
      </c>
      <c r="B6545" s="4">
        <v>778.28415273000019</v>
      </c>
    </row>
    <row r="6546" spans="1:2" x14ac:dyDescent="0.3">
      <c r="A6546" s="3">
        <f t="shared" si="102"/>
        <v>43738.70833331746</v>
      </c>
      <c r="B6546" s="4">
        <v>786.24303184000007</v>
      </c>
    </row>
    <row r="6547" spans="1:2" x14ac:dyDescent="0.3">
      <c r="A6547" s="3">
        <f t="shared" si="102"/>
        <v>43738.749999984124</v>
      </c>
      <c r="B6547" s="4">
        <v>841.49314299999992</v>
      </c>
    </row>
    <row r="6548" spans="1:2" x14ac:dyDescent="0.3">
      <c r="A6548" s="3">
        <f t="shared" si="102"/>
        <v>43738.791666650788</v>
      </c>
      <c r="B6548" s="4">
        <v>924.40719552000007</v>
      </c>
    </row>
    <row r="6549" spans="1:2" x14ac:dyDescent="0.3">
      <c r="A6549" s="3">
        <f t="shared" si="102"/>
        <v>43738.833333317452</v>
      </c>
      <c r="B6549" s="4">
        <v>877.82908147000012</v>
      </c>
    </row>
    <row r="6550" spans="1:2" x14ac:dyDescent="0.3">
      <c r="A6550" s="3">
        <f t="shared" si="102"/>
        <v>43738.874999984117</v>
      </c>
      <c r="B6550" s="4">
        <v>779.1920230799999</v>
      </c>
    </row>
    <row r="6551" spans="1:2" x14ac:dyDescent="0.3">
      <c r="A6551" s="3">
        <f t="shared" si="102"/>
        <v>43738.916666650781</v>
      </c>
      <c r="B6551" s="4">
        <v>681.26906233000011</v>
      </c>
    </row>
    <row r="6552" spans="1:2" x14ac:dyDescent="0.3">
      <c r="A6552" s="3">
        <f t="shared" si="102"/>
        <v>43738.958333317445</v>
      </c>
      <c r="B6552" s="4">
        <v>573.67578128999992</v>
      </c>
    </row>
    <row r="6553" spans="1:2" x14ac:dyDescent="0.3">
      <c r="A6553" s="3">
        <f t="shared" si="102"/>
        <v>43738.999999984109</v>
      </c>
      <c r="B6553" s="4">
        <v>517.44693311000003</v>
      </c>
    </row>
    <row r="6554" spans="1:2" x14ac:dyDescent="0.3">
      <c r="A6554" s="3">
        <f t="shared" si="102"/>
        <v>43739.041666650774</v>
      </c>
      <c r="B6554" s="4">
        <v>482.70953870000005</v>
      </c>
    </row>
    <row r="6555" spans="1:2" x14ac:dyDescent="0.3">
      <c r="A6555" s="3">
        <f t="shared" si="102"/>
        <v>43739.083333317438</v>
      </c>
      <c r="B6555" s="4">
        <v>467.26592460999996</v>
      </c>
    </row>
    <row r="6556" spans="1:2" x14ac:dyDescent="0.3">
      <c r="A6556" s="3">
        <f t="shared" si="102"/>
        <v>43739.124999984102</v>
      </c>
      <c r="B6556" s="4">
        <v>467.19000305999998</v>
      </c>
    </row>
    <row r="6557" spans="1:2" x14ac:dyDescent="0.3">
      <c r="A6557" s="3">
        <f t="shared" si="102"/>
        <v>43739.166666650766</v>
      </c>
      <c r="B6557" s="4">
        <v>476.68194248000009</v>
      </c>
    </row>
    <row r="6558" spans="1:2" x14ac:dyDescent="0.3">
      <c r="A6558" s="3">
        <f t="shared" si="102"/>
        <v>43739.208333317431</v>
      </c>
      <c r="B6558" s="4">
        <v>520.62394775000007</v>
      </c>
    </row>
    <row r="6559" spans="1:2" x14ac:dyDescent="0.3">
      <c r="A6559" s="3">
        <f t="shared" si="102"/>
        <v>43739.249999984095</v>
      </c>
      <c r="B6559" s="4">
        <v>637.19133111999986</v>
      </c>
    </row>
    <row r="6560" spans="1:2" x14ac:dyDescent="0.3">
      <c r="A6560" s="3">
        <f t="shared" si="102"/>
        <v>43739.291666650759</v>
      </c>
      <c r="B6560" s="4">
        <v>780.62306584000009</v>
      </c>
    </row>
    <row r="6561" spans="1:2" x14ac:dyDescent="0.3">
      <c r="A6561" s="3">
        <f t="shared" si="102"/>
        <v>43739.333333317423</v>
      </c>
      <c r="B6561" s="4">
        <v>785.31718499999988</v>
      </c>
    </row>
    <row r="6562" spans="1:2" x14ac:dyDescent="0.3">
      <c r="A6562" s="3">
        <f t="shared" si="102"/>
        <v>43739.374999984087</v>
      </c>
      <c r="B6562" s="4">
        <v>785.20418708000011</v>
      </c>
    </row>
    <row r="6563" spans="1:2" x14ac:dyDescent="0.3">
      <c r="A6563" s="3">
        <f t="shared" si="102"/>
        <v>43739.416666650752</v>
      </c>
      <c r="B6563" s="4">
        <v>776.29923782000003</v>
      </c>
    </row>
    <row r="6564" spans="1:2" x14ac:dyDescent="0.3">
      <c r="A6564" s="3">
        <f t="shared" si="102"/>
        <v>43739.458333317416</v>
      </c>
      <c r="B6564" s="4">
        <v>766.76053538000008</v>
      </c>
    </row>
    <row r="6565" spans="1:2" x14ac:dyDescent="0.3">
      <c r="A6565" s="3">
        <f t="shared" si="102"/>
        <v>43739.49999998408</v>
      </c>
      <c r="B6565" s="4">
        <v>762.21341645999996</v>
      </c>
    </row>
    <row r="6566" spans="1:2" x14ac:dyDescent="0.3">
      <c r="A6566" s="3">
        <f t="shared" si="102"/>
        <v>43739.541666650744</v>
      </c>
      <c r="B6566" s="4">
        <v>765.45126776000006</v>
      </c>
    </row>
    <row r="6567" spans="1:2" x14ac:dyDescent="0.3">
      <c r="A6567" s="3">
        <f t="shared" si="102"/>
        <v>43739.583333317409</v>
      </c>
      <c r="B6567" s="4">
        <v>764.56579658999999</v>
      </c>
    </row>
    <row r="6568" spans="1:2" x14ac:dyDescent="0.3">
      <c r="A6568" s="3">
        <f t="shared" si="102"/>
        <v>43739.624999984073</v>
      </c>
      <c r="B6568" s="4">
        <v>750.16816907999998</v>
      </c>
    </row>
    <row r="6569" spans="1:2" x14ac:dyDescent="0.3">
      <c r="A6569" s="3">
        <f t="shared" si="102"/>
        <v>43739.666666650737</v>
      </c>
      <c r="B6569" s="4">
        <v>732.34768549</v>
      </c>
    </row>
    <row r="6570" spans="1:2" x14ac:dyDescent="0.3">
      <c r="A6570" s="3">
        <f t="shared" si="102"/>
        <v>43739.708333317401</v>
      </c>
      <c r="B6570" s="4">
        <v>735.83105346999992</v>
      </c>
    </row>
    <row r="6571" spans="1:2" x14ac:dyDescent="0.3">
      <c r="A6571" s="3">
        <f t="shared" si="102"/>
        <v>43739.749999984066</v>
      </c>
      <c r="B6571" s="4">
        <v>806.90242949999993</v>
      </c>
    </row>
    <row r="6572" spans="1:2" x14ac:dyDescent="0.3">
      <c r="A6572" s="3">
        <f t="shared" si="102"/>
        <v>43739.79166665073</v>
      </c>
      <c r="B6572" s="4">
        <v>893.58857669000031</v>
      </c>
    </row>
    <row r="6573" spans="1:2" x14ac:dyDescent="0.3">
      <c r="A6573" s="3">
        <f t="shared" si="102"/>
        <v>43739.833333317394</v>
      </c>
      <c r="B6573" s="4">
        <v>845.63343105000001</v>
      </c>
    </row>
    <row r="6574" spans="1:2" x14ac:dyDescent="0.3">
      <c r="A6574" s="3">
        <f t="shared" si="102"/>
        <v>43739.874999984058</v>
      </c>
      <c r="B6574" s="4">
        <v>757.86014169999999</v>
      </c>
    </row>
    <row r="6575" spans="1:2" x14ac:dyDescent="0.3">
      <c r="A6575" s="3">
        <f t="shared" si="102"/>
        <v>43739.916666650723</v>
      </c>
      <c r="B6575" s="4">
        <v>682.97401794999996</v>
      </c>
    </row>
    <row r="6576" spans="1:2" x14ac:dyDescent="0.3">
      <c r="A6576" s="3">
        <f t="shared" si="102"/>
        <v>43739.958333317387</v>
      </c>
      <c r="B6576" s="4">
        <v>583.2548491099999</v>
      </c>
    </row>
    <row r="6577" spans="1:2" x14ac:dyDescent="0.3">
      <c r="A6577" s="3">
        <f t="shared" si="102"/>
        <v>43739.999999984051</v>
      </c>
      <c r="B6577" s="4">
        <v>517.7944189399999</v>
      </c>
    </row>
    <row r="6578" spans="1:2" x14ac:dyDescent="0.3">
      <c r="A6578" s="3">
        <f t="shared" si="102"/>
        <v>43740.041666650715</v>
      </c>
      <c r="B6578" s="4">
        <v>481.93567279000001</v>
      </c>
    </row>
    <row r="6579" spans="1:2" x14ac:dyDescent="0.3">
      <c r="A6579" s="3">
        <f t="shared" si="102"/>
        <v>43740.08333331738</v>
      </c>
      <c r="B6579" s="4">
        <v>466.23894834999999</v>
      </c>
    </row>
    <row r="6580" spans="1:2" x14ac:dyDescent="0.3">
      <c r="A6580" s="3">
        <f t="shared" si="102"/>
        <v>43740.124999984044</v>
      </c>
      <c r="B6580" s="4">
        <v>465.80188118000001</v>
      </c>
    </row>
    <row r="6581" spans="1:2" x14ac:dyDescent="0.3">
      <c r="A6581" s="3">
        <f t="shared" si="102"/>
        <v>43740.166666650708</v>
      </c>
      <c r="B6581" s="4">
        <v>470.75199480999993</v>
      </c>
    </row>
    <row r="6582" spans="1:2" x14ac:dyDescent="0.3">
      <c r="A6582" s="3">
        <f t="shared" si="102"/>
        <v>43740.208333317372</v>
      </c>
      <c r="B6582" s="4">
        <v>509.14098217999992</v>
      </c>
    </row>
    <row r="6583" spans="1:2" x14ac:dyDescent="0.3">
      <c r="A6583" s="3">
        <f t="shared" si="102"/>
        <v>43740.249999984037</v>
      </c>
      <c r="B6583" s="4">
        <v>631.9152522600001</v>
      </c>
    </row>
    <row r="6584" spans="1:2" x14ac:dyDescent="0.3">
      <c r="A6584" s="3">
        <f t="shared" si="102"/>
        <v>43740.291666650701</v>
      </c>
      <c r="B6584" s="4">
        <v>788.41435191999994</v>
      </c>
    </row>
    <row r="6585" spans="1:2" x14ac:dyDescent="0.3">
      <c r="A6585" s="3">
        <f t="shared" si="102"/>
        <v>43740.333333317365</v>
      </c>
      <c r="B6585" s="4">
        <v>797.64883414000008</v>
      </c>
    </row>
    <row r="6586" spans="1:2" x14ac:dyDescent="0.3">
      <c r="A6586" s="3">
        <f t="shared" si="102"/>
        <v>43740.374999984029</v>
      </c>
      <c r="B6586" s="4">
        <v>783.95319198999994</v>
      </c>
    </row>
    <row r="6587" spans="1:2" x14ac:dyDescent="0.3">
      <c r="A6587" s="3">
        <f t="shared" si="102"/>
        <v>43740.416666650694</v>
      </c>
      <c r="B6587" s="4">
        <v>782.09492246000013</v>
      </c>
    </row>
    <row r="6588" spans="1:2" x14ac:dyDescent="0.3">
      <c r="A6588" s="3">
        <f t="shared" si="102"/>
        <v>43740.458333317358</v>
      </c>
      <c r="B6588" s="4">
        <v>779.93784716999994</v>
      </c>
    </row>
    <row r="6589" spans="1:2" x14ac:dyDescent="0.3">
      <c r="A6589" s="3">
        <f t="shared" si="102"/>
        <v>43740.499999984022</v>
      </c>
      <c r="B6589" s="4">
        <v>780.46084957000016</v>
      </c>
    </row>
    <row r="6590" spans="1:2" x14ac:dyDescent="0.3">
      <c r="A6590" s="3">
        <f t="shared" si="102"/>
        <v>43740.541666650686</v>
      </c>
      <c r="B6590" s="4">
        <v>784.01046012000029</v>
      </c>
    </row>
    <row r="6591" spans="1:2" x14ac:dyDescent="0.3">
      <c r="A6591" s="3">
        <f t="shared" si="102"/>
        <v>43740.58333331735</v>
      </c>
      <c r="B6591" s="4">
        <v>770.97558285999992</v>
      </c>
    </row>
    <row r="6592" spans="1:2" x14ac:dyDescent="0.3">
      <c r="A6592" s="3">
        <f t="shared" si="102"/>
        <v>43740.624999984015</v>
      </c>
      <c r="B6592" s="4">
        <v>748.36301077999997</v>
      </c>
    </row>
    <row r="6593" spans="1:2" x14ac:dyDescent="0.3">
      <c r="A6593" s="3">
        <f t="shared" si="102"/>
        <v>43740.666666650679</v>
      </c>
      <c r="B6593" s="4">
        <v>736.29088777000004</v>
      </c>
    </row>
    <row r="6594" spans="1:2" x14ac:dyDescent="0.3">
      <c r="A6594" s="3">
        <f t="shared" si="102"/>
        <v>43740.708333317343</v>
      </c>
      <c r="B6594" s="4">
        <v>743.52258205999988</v>
      </c>
    </row>
    <row r="6595" spans="1:2" x14ac:dyDescent="0.3">
      <c r="A6595" s="3">
        <f t="shared" si="102"/>
        <v>43740.749999984007</v>
      </c>
      <c r="B6595" s="4">
        <v>819.51423136999983</v>
      </c>
    </row>
    <row r="6596" spans="1:2" x14ac:dyDescent="0.3">
      <c r="A6596" s="3">
        <f t="shared" ref="A6596:A6659" si="103">A6595+TIME(1,0,0)</f>
        <v>43740.791666650672</v>
      </c>
      <c r="B6596" s="4">
        <v>896.74108768000019</v>
      </c>
    </row>
    <row r="6597" spans="1:2" x14ac:dyDescent="0.3">
      <c r="A6597" s="3">
        <f t="shared" si="103"/>
        <v>43740.833333317336</v>
      </c>
      <c r="B6597" s="4">
        <v>848.35532488999979</v>
      </c>
    </row>
    <row r="6598" spans="1:2" x14ac:dyDescent="0.3">
      <c r="A6598" s="3">
        <f t="shared" si="103"/>
        <v>43740.874999984</v>
      </c>
      <c r="B6598" s="4">
        <v>759.40419677000011</v>
      </c>
    </row>
    <row r="6599" spans="1:2" x14ac:dyDescent="0.3">
      <c r="A6599" s="3">
        <f t="shared" si="103"/>
        <v>43740.916666650664</v>
      </c>
      <c r="B6599" s="4">
        <v>671.92517005999991</v>
      </c>
    </row>
    <row r="6600" spans="1:2" x14ac:dyDescent="0.3">
      <c r="A6600" s="3">
        <f t="shared" si="103"/>
        <v>43740.958333317329</v>
      </c>
      <c r="B6600" s="4">
        <v>578.19604143000004</v>
      </c>
    </row>
    <row r="6601" spans="1:2" x14ac:dyDescent="0.3">
      <c r="A6601" s="3">
        <f t="shared" si="103"/>
        <v>43740.999999983993</v>
      </c>
      <c r="B6601" s="4">
        <v>508.46898920000001</v>
      </c>
    </row>
    <row r="6602" spans="1:2" x14ac:dyDescent="0.3">
      <c r="A6602" s="3">
        <f t="shared" si="103"/>
        <v>43741.041666650657</v>
      </c>
      <c r="B6602" s="4">
        <v>470.98547398999995</v>
      </c>
    </row>
    <row r="6603" spans="1:2" x14ac:dyDescent="0.3">
      <c r="A6603" s="3">
        <f t="shared" si="103"/>
        <v>43741.083333317321</v>
      </c>
      <c r="B6603" s="4">
        <v>443.22365422000001</v>
      </c>
    </row>
    <row r="6604" spans="1:2" x14ac:dyDescent="0.3">
      <c r="A6604" s="3">
        <f t="shared" si="103"/>
        <v>43741.124999983986</v>
      </c>
      <c r="B6604" s="4">
        <v>430.63311313999998</v>
      </c>
    </row>
    <row r="6605" spans="1:2" x14ac:dyDescent="0.3">
      <c r="A6605" s="3">
        <f t="shared" si="103"/>
        <v>43741.16666665065</v>
      </c>
      <c r="B6605" s="4">
        <v>439.80304230999991</v>
      </c>
    </row>
    <row r="6606" spans="1:2" x14ac:dyDescent="0.3">
      <c r="A6606" s="3">
        <f t="shared" si="103"/>
        <v>43741.208333317314</v>
      </c>
      <c r="B6606" s="4">
        <v>468.23273307000005</v>
      </c>
    </row>
    <row r="6607" spans="1:2" x14ac:dyDescent="0.3">
      <c r="A6607" s="3">
        <f t="shared" si="103"/>
        <v>43741.249999983978</v>
      </c>
      <c r="B6607" s="4">
        <v>569.71565844999986</v>
      </c>
    </row>
    <row r="6608" spans="1:2" x14ac:dyDescent="0.3">
      <c r="A6608" s="3">
        <f t="shared" si="103"/>
        <v>43741.291666650643</v>
      </c>
      <c r="B6608" s="4">
        <v>709.62496409999994</v>
      </c>
    </row>
    <row r="6609" spans="1:2" x14ac:dyDescent="0.3">
      <c r="A6609" s="3">
        <f t="shared" si="103"/>
        <v>43741.333333317307</v>
      </c>
      <c r="B6609" s="4">
        <v>751.05968198000005</v>
      </c>
    </row>
    <row r="6610" spans="1:2" x14ac:dyDescent="0.3">
      <c r="A6610" s="3">
        <f t="shared" si="103"/>
        <v>43741.374999983971</v>
      </c>
      <c r="B6610" s="4">
        <v>757.78107894999994</v>
      </c>
    </row>
    <row r="6611" spans="1:2" x14ac:dyDescent="0.3">
      <c r="A6611" s="3">
        <f t="shared" si="103"/>
        <v>43741.416666650635</v>
      </c>
      <c r="B6611" s="4">
        <v>749.25321148000023</v>
      </c>
    </row>
    <row r="6612" spans="1:2" x14ac:dyDescent="0.3">
      <c r="A6612" s="3">
        <f t="shared" si="103"/>
        <v>43741.4583333173</v>
      </c>
      <c r="B6612" s="4">
        <v>753.45400246000008</v>
      </c>
    </row>
    <row r="6613" spans="1:2" x14ac:dyDescent="0.3">
      <c r="A6613" s="3">
        <f t="shared" si="103"/>
        <v>43741.499999983964</v>
      </c>
      <c r="B6613" s="4">
        <v>755.99432372000001</v>
      </c>
    </row>
    <row r="6614" spans="1:2" x14ac:dyDescent="0.3">
      <c r="A6614" s="3">
        <f t="shared" si="103"/>
        <v>43741.541666650628</v>
      </c>
      <c r="B6614" s="4">
        <v>772.01139612000009</v>
      </c>
    </row>
    <row r="6615" spans="1:2" x14ac:dyDescent="0.3">
      <c r="A6615" s="3">
        <f t="shared" si="103"/>
        <v>43741.583333317292</v>
      </c>
      <c r="B6615" s="4">
        <v>755.52390550999985</v>
      </c>
    </row>
    <row r="6616" spans="1:2" x14ac:dyDescent="0.3">
      <c r="A6616" s="3">
        <f t="shared" si="103"/>
        <v>43741.624999983957</v>
      </c>
      <c r="B6616" s="4">
        <v>736.39735143999997</v>
      </c>
    </row>
    <row r="6617" spans="1:2" x14ac:dyDescent="0.3">
      <c r="A6617" s="3">
        <f t="shared" si="103"/>
        <v>43741.666666650621</v>
      </c>
      <c r="B6617" s="4">
        <v>734.48224671000003</v>
      </c>
    </row>
    <row r="6618" spans="1:2" x14ac:dyDescent="0.3">
      <c r="A6618" s="3">
        <f t="shared" si="103"/>
        <v>43741.708333317285</v>
      </c>
      <c r="B6618" s="4">
        <v>755.69339457000001</v>
      </c>
    </row>
    <row r="6619" spans="1:2" x14ac:dyDescent="0.3">
      <c r="A6619" s="3">
        <f t="shared" si="103"/>
        <v>43741.749999983949</v>
      </c>
      <c r="B6619" s="4">
        <v>830.90865718999999</v>
      </c>
    </row>
    <row r="6620" spans="1:2" x14ac:dyDescent="0.3">
      <c r="A6620" s="3">
        <f t="shared" si="103"/>
        <v>43741.791666650613</v>
      </c>
      <c r="B6620" s="4">
        <v>860.86238511999989</v>
      </c>
    </row>
    <row r="6621" spans="1:2" x14ac:dyDescent="0.3">
      <c r="A6621" s="3">
        <f t="shared" si="103"/>
        <v>43741.833333317278</v>
      </c>
      <c r="B6621" s="4">
        <v>813.13637640999991</v>
      </c>
    </row>
    <row r="6622" spans="1:2" x14ac:dyDescent="0.3">
      <c r="A6622" s="3">
        <f t="shared" si="103"/>
        <v>43741.874999983942</v>
      </c>
      <c r="B6622" s="4">
        <v>731.04580292999981</v>
      </c>
    </row>
    <row r="6623" spans="1:2" x14ac:dyDescent="0.3">
      <c r="A6623" s="3">
        <f t="shared" si="103"/>
        <v>43741.916666650606</v>
      </c>
      <c r="B6623" s="4">
        <v>662.47517184999992</v>
      </c>
    </row>
    <row r="6624" spans="1:2" x14ac:dyDescent="0.3">
      <c r="A6624" s="3">
        <f t="shared" si="103"/>
        <v>43741.95833331727</v>
      </c>
      <c r="B6624" s="4">
        <v>557.01578110000014</v>
      </c>
    </row>
    <row r="6625" spans="1:2" x14ac:dyDescent="0.3">
      <c r="A6625" s="3">
        <f t="shared" si="103"/>
        <v>43741.999999983935</v>
      </c>
      <c r="B6625" s="4">
        <v>501.65880189000001</v>
      </c>
    </row>
    <row r="6626" spans="1:2" x14ac:dyDescent="0.3">
      <c r="A6626" s="3">
        <f t="shared" si="103"/>
        <v>43742.041666650599</v>
      </c>
      <c r="B6626" s="4">
        <v>473.84384496000007</v>
      </c>
    </row>
    <row r="6627" spans="1:2" x14ac:dyDescent="0.3">
      <c r="A6627" s="3">
        <f t="shared" si="103"/>
        <v>43742.083333317263</v>
      </c>
      <c r="B6627" s="4">
        <v>456.62969035999993</v>
      </c>
    </row>
    <row r="6628" spans="1:2" x14ac:dyDescent="0.3">
      <c r="A6628" s="3">
        <f t="shared" si="103"/>
        <v>43742.124999983927</v>
      </c>
      <c r="B6628" s="4">
        <v>440.39385044000005</v>
      </c>
    </row>
    <row r="6629" spans="1:2" x14ac:dyDescent="0.3">
      <c r="A6629" s="3">
        <f t="shared" si="103"/>
        <v>43742.166666650592</v>
      </c>
      <c r="B6629" s="4">
        <v>456.00609628999996</v>
      </c>
    </row>
    <row r="6630" spans="1:2" x14ac:dyDescent="0.3">
      <c r="A6630" s="3">
        <f t="shared" si="103"/>
        <v>43742.208333317256</v>
      </c>
      <c r="B6630" s="4">
        <v>493.62851658000005</v>
      </c>
    </row>
    <row r="6631" spans="1:2" x14ac:dyDescent="0.3">
      <c r="A6631" s="3">
        <f t="shared" si="103"/>
        <v>43742.24999998392</v>
      </c>
      <c r="B6631" s="4">
        <v>606.87377566000009</v>
      </c>
    </row>
    <row r="6632" spans="1:2" x14ac:dyDescent="0.3">
      <c r="A6632" s="3">
        <f t="shared" si="103"/>
        <v>43742.291666650584</v>
      </c>
      <c r="B6632" s="4">
        <v>754.00993427999992</v>
      </c>
    </row>
    <row r="6633" spans="1:2" x14ac:dyDescent="0.3">
      <c r="A6633" s="3">
        <f t="shared" si="103"/>
        <v>43742.333333317249</v>
      </c>
      <c r="B6633" s="4">
        <v>769.75155268000003</v>
      </c>
    </row>
    <row r="6634" spans="1:2" x14ac:dyDescent="0.3">
      <c r="A6634" s="3">
        <f t="shared" si="103"/>
        <v>43742.374999983913</v>
      </c>
      <c r="B6634" s="4">
        <v>768.26401719</v>
      </c>
    </row>
    <row r="6635" spans="1:2" x14ac:dyDescent="0.3">
      <c r="A6635" s="3">
        <f t="shared" si="103"/>
        <v>43742.416666650577</v>
      </c>
      <c r="B6635" s="4">
        <v>756.42785158000015</v>
      </c>
    </row>
    <row r="6636" spans="1:2" x14ac:dyDescent="0.3">
      <c r="A6636" s="3">
        <f t="shared" si="103"/>
        <v>43742.458333317241</v>
      </c>
      <c r="B6636" s="4">
        <v>758.01098883000009</v>
      </c>
    </row>
    <row r="6637" spans="1:2" x14ac:dyDescent="0.3">
      <c r="A6637" s="3">
        <f t="shared" si="103"/>
        <v>43742.499999983906</v>
      </c>
      <c r="B6637" s="4">
        <v>749.65795402000003</v>
      </c>
    </row>
    <row r="6638" spans="1:2" x14ac:dyDescent="0.3">
      <c r="A6638" s="3">
        <f t="shared" si="103"/>
        <v>43742.54166665057</v>
      </c>
      <c r="B6638" s="4">
        <v>752.36144218999993</v>
      </c>
    </row>
    <row r="6639" spans="1:2" x14ac:dyDescent="0.3">
      <c r="A6639" s="3">
        <f t="shared" si="103"/>
        <v>43742.583333317234</v>
      </c>
      <c r="B6639" s="4">
        <v>746.6936701699999</v>
      </c>
    </row>
    <row r="6640" spans="1:2" x14ac:dyDescent="0.3">
      <c r="A6640" s="3">
        <f t="shared" si="103"/>
        <v>43742.624999983898</v>
      </c>
      <c r="B6640" s="4">
        <v>729.72289612999998</v>
      </c>
    </row>
    <row r="6641" spans="1:2" x14ac:dyDescent="0.3">
      <c r="A6641" s="3">
        <f t="shared" si="103"/>
        <v>43742.666666650563</v>
      </c>
      <c r="B6641" s="4">
        <v>732.2421576700001</v>
      </c>
    </row>
    <row r="6642" spans="1:2" x14ac:dyDescent="0.3">
      <c r="A6642" s="3">
        <f t="shared" si="103"/>
        <v>43742.708333317227</v>
      </c>
      <c r="B6642" s="4">
        <v>753.79574807999984</v>
      </c>
    </row>
    <row r="6643" spans="1:2" x14ac:dyDescent="0.3">
      <c r="A6643" s="3">
        <f t="shared" si="103"/>
        <v>43742.749999983891</v>
      </c>
      <c r="B6643" s="4">
        <v>827.91620717000001</v>
      </c>
    </row>
    <row r="6644" spans="1:2" x14ac:dyDescent="0.3">
      <c r="A6644" s="3">
        <f t="shared" si="103"/>
        <v>43742.791666650555</v>
      </c>
      <c r="B6644" s="4">
        <v>877.79817342000024</v>
      </c>
    </row>
    <row r="6645" spans="1:2" x14ac:dyDescent="0.3">
      <c r="A6645" s="3">
        <f t="shared" si="103"/>
        <v>43742.83333331722</v>
      </c>
      <c r="B6645" s="4">
        <v>823.49779753000007</v>
      </c>
    </row>
    <row r="6646" spans="1:2" x14ac:dyDescent="0.3">
      <c r="A6646" s="3">
        <f t="shared" si="103"/>
        <v>43742.874999983884</v>
      </c>
      <c r="B6646" s="4">
        <v>747.4625755699999</v>
      </c>
    </row>
    <row r="6647" spans="1:2" x14ac:dyDescent="0.3">
      <c r="A6647" s="3">
        <f t="shared" si="103"/>
        <v>43742.916666650548</v>
      </c>
      <c r="B6647" s="4">
        <v>673.8802731799999</v>
      </c>
    </row>
    <row r="6648" spans="1:2" x14ac:dyDescent="0.3">
      <c r="A6648" s="3">
        <f t="shared" si="103"/>
        <v>43742.958333317212</v>
      </c>
      <c r="B6648" s="4">
        <v>575.52739198999996</v>
      </c>
    </row>
    <row r="6649" spans="1:2" x14ac:dyDescent="0.3">
      <c r="A6649" s="3">
        <f t="shared" si="103"/>
        <v>43742.999999983876</v>
      </c>
      <c r="B6649" s="4">
        <v>511.93209048000006</v>
      </c>
    </row>
    <row r="6650" spans="1:2" x14ac:dyDescent="0.3">
      <c r="A6650" s="3">
        <f t="shared" si="103"/>
        <v>43743.041666650541</v>
      </c>
      <c r="B6650" s="4">
        <v>477.08646622999998</v>
      </c>
    </row>
    <row r="6651" spans="1:2" x14ac:dyDescent="0.3">
      <c r="A6651" s="3">
        <f t="shared" si="103"/>
        <v>43743.083333317205</v>
      </c>
      <c r="B6651" s="4">
        <v>465.63238494000001</v>
      </c>
    </row>
    <row r="6652" spans="1:2" x14ac:dyDescent="0.3">
      <c r="A6652" s="3">
        <f t="shared" si="103"/>
        <v>43743.124999983869</v>
      </c>
      <c r="B6652" s="4">
        <v>459.21348684999998</v>
      </c>
    </row>
    <row r="6653" spans="1:2" x14ac:dyDescent="0.3">
      <c r="A6653" s="3">
        <f t="shared" si="103"/>
        <v>43743.166666650533</v>
      </c>
      <c r="B6653" s="4">
        <v>465.14640766000002</v>
      </c>
    </row>
    <row r="6654" spans="1:2" x14ac:dyDescent="0.3">
      <c r="A6654" s="3">
        <f t="shared" si="103"/>
        <v>43743.208333317198</v>
      </c>
      <c r="B6654" s="4">
        <v>500.97114162000003</v>
      </c>
    </row>
    <row r="6655" spans="1:2" x14ac:dyDescent="0.3">
      <c r="A6655" s="3">
        <f t="shared" si="103"/>
        <v>43743.249999983862</v>
      </c>
      <c r="B6655" s="4">
        <v>595.32123331000003</v>
      </c>
    </row>
    <row r="6656" spans="1:2" x14ac:dyDescent="0.3">
      <c r="A6656" s="3">
        <f t="shared" si="103"/>
        <v>43743.291666650526</v>
      </c>
      <c r="B6656" s="4">
        <v>745.40623722000009</v>
      </c>
    </row>
    <row r="6657" spans="1:2" x14ac:dyDescent="0.3">
      <c r="A6657" s="3">
        <f t="shared" si="103"/>
        <v>43743.33333331719</v>
      </c>
      <c r="B6657" s="4">
        <v>846.42771284999981</v>
      </c>
    </row>
    <row r="6658" spans="1:2" x14ac:dyDescent="0.3">
      <c r="A6658" s="3">
        <f t="shared" si="103"/>
        <v>43743.374999983855</v>
      </c>
      <c r="B6658" s="4">
        <v>871.54386194000006</v>
      </c>
    </row>
    <row r="6659" spans="1:2" x14ac:dyDescent="0.3">
      <c r="A6659" s="3">
        <f t="shared" si="103"/>
        <v>43743.416666650519</v>
      </c>
      <c r="B6659" s="4">
        <v>859.43009203999998</v>
      </c>
    </row>
    <row r="6660" spans="1:2" x14ac:dyDescent="0.3">
      <c r="A6660" s="3">
        <f t="shared" ref="A6660:A6723" si="104">A6659+TIME(1,0,0)</f>
        <v>43743.458333317183</v>
      </c>
      <c r="B6660" s="4">
        <v>860.46072694999998</v>
      </c>
    </row>
    <row r="6661" spans="1:2" x14ac:dyDescent="0.3">
      <c r="A6661" s="3">
        <f t="shared" si="104"/>
        <v>43743.499999983847</v>
      </c>
      <c r="B6661" s="4">
        <v>848.90269564999994</v>
      </c>
    </row>
    <row r="6662" spans="1:2" x14ac:dyDescent="0.3">
      <c r="A6662" s="3">
        <f t="shared" si="104"/>
        <v>43743.541666650512</v>
      </c>
      <c r="B6662" s="4">
        <v>839.57980525000016</v>
      </c>
    </row>
    <row r="6663" spans="1:2" x14ac:dyDescent="0.3">
      <c r="A6663" s="3">
        <f t="shared" si="104"/>
        <v>43743.583333317176</v>
      </c>
      <c r="B6663" s="4">
        <v>810.42773838000016</v>
      </c>
    </row>
    <row r="6664" spans="1:2" x14ac:dyDescent="0.3">
      <c r="A6664" s="3">
        <f t="shared" si="104"/>
        <v>43743.62499998384</v>
      </c>
      <c r="B6664" s="4">
        <v>784.2641582199999</v>
      </c>
    </row>
    <row r="6665" spans="1:2" x14ac:dyDescent="0.3">
      <c r="A6665" s="3">
        <f t="shared" si="104"/>
        <v>43743.666666650504</v>
      </c>
      <c r="B6665" s="4">
        <v>779.77189961999989</v>
      </c>
    </row>
    <row r="6666" spans="1:2" x14ac:dyDescent="0.3">
      <c r="A6666" s="3">
        <f t="shared" si="104"/>
        <v>43743.708333317169</v>
      </c>
      <c r="B6666" s="4">
        <v>792.62796135999997</v>
      </c>
    </row>
    <row r="6667" spans="1:2" x14ac:dyDescent="0.3">
      <c r="A6667" s="3">
        <f t="shared" si="104"/>
        <v>43743.749999983833</v>
      </c>
      <c r="B6667" s="4">
        <v>870.92799577000005</v>
      </c>
    </row>
    <row r="6668" spans="1:2" x14ac:dyDescent="0.3">
      <c r="A6668" s="3">
        <f t="shared" si="104"/>
        <v>43743.791666650497</v>
      </c>
      <c r="B6668" s="4">
        <v>920.03757058000008</v>
      </c>
    </row>
    <row r="6669" spans="1:2" x14ac:dyDescent="0.3">
      <c r="A6669" s="3">
        <f t="shared" si="104"/>
        <v>43743.833333317161</v>
      </c>
      <c r="B6669" s="4">
        <v>857.27057796000008</v>
      </c>
    </row>
    <row r="6670" spans="1:2" x14ac:dyDescent="0.3">
      <c r="A6670" s="3">
        <f t="shared" si="104"/>
        <v>43743.874999983826</v>
      </c>
      <c r="B6670" s="4">
        <v>764.0311316100001</v>
      </c>
    </row>
    <row r="6671" spans="1:2" x14ac:dyDescent="0.3">
      <c r="A6671" s="3">
        <f t="shared" si="104"/>
        <v>43743.91666665049</v>
      </c>
      <c r="B6671" s="4">
        <v>661.03938644000004</v>
      </c>
    </row>
    <row r="6672" spans="1:2" x14ac:dyDescent="0.3">
      <c r="A6672" s="3">
        <f t="shared" si="104"/>
        <v>43743.958333317154</v>
      </c>
      <c r="B6672" s="4">
        <v>574.91321645999994</v>
      </c>
    </row>
    <row r="6673" spans="1:2" x14ac:dyDescent="0.3">
      <c r="A6673" s="3">
        <f t="shared" si="104"/>
        <v>43743.999999983818</v>
      </c>
      <c r="B6673" s="4">
        <v>509.89368225999999</v>
      </c>
    </row>
    <row r="6674" spans="1:2" x14ac:dyDescent="0.3">
      <c r="A6674" s="3">
        <f t="shared" si="104"/>
        <v>43744.041666650483</v>
      </c>
      <c r="B6674" s="4">
        <v>478.52756012999998</v>
      </c>
    </row>
    <row r="6675" spans="1:2" x14ac:dyDescent="0.3">
      <c r="A6675" s="3">
        <f t="shared" si="104"/>
        <v>43744.083333317147</v>
      </c>
      <c r="B6675" s="4">
        <v>458.16941309999999</v>
      </c>
    </row>
    <row r="6676" spans="1:2" x14ac:dyDescent="0.3">
      <c r="A6676" s="3">
        <f t="shared" si="104"/>
        <v>43744.124999983811</v>
      </c>
      <c r="B6676" s="4">
        <v>453.13642357000003</v>
      </c>
    </row>
    <row r="6677" spans="1:2" x14ac:dyDescent="0.3">
      <c r="A6677" s="3">
        <f t="shared" si="104"/>
        <v>43744.166666650475</v>
      </c>
      <c r="B6677" s="4">
        <v>461.19916552999996</v>
      </c>
    </row>
    <row r="6678" spans="1:2" x14ac:dyDescent="0.3">
      <c r="A6678" s="3">
        <f t="shared" si="104"/>
        <v>43744.208333317139</v>
      </c>
      <c r="B6678" s="4">
        <v>492.29606395000008</v>
      </c>
    </row>
    <row r="6679" spans="1:2" x14ac:dyDescent="0.3">
      <c r="A6679" s="3">
        <f t="shared" si="104"/>
        <v>43744.249999983804</v>
      </c>
      <c r="B6679" s="4">
        <v>570.84791110000003</v>
      </c>
    </row>
    <row r="6680" spans="1:2" x14ac:dyDescent="0.3">
      <c r="A6680" s="3">
        <f t="shared" si="104"/>
        <v>43744.291666650468</v>
      </c>
      <c r="B6680" s="4">
        <v>696.01331648000007</v>
      </c>
    </row>
    <row r="6681" spans="1:2" x14ac:dyDescent="0.3">
      <c r="A6681" s="3">
        <f t="shared" si="104"/>
        <v>43744.333333317132</v>
      </c>
      <c r="B6681" s="4">
        <v>791.87689823000005</v>
      </c>
    </row>
    <row r="6682" spans="1:2" x14ac:dyDescent="0.3">
      <c r="A6682" s="3">
        <f t="shared" si="104"/>
        <v>43744.374999983796</v>
      </c>
      <c r="B6682" s="4">
        <v>809.53252140999984</v>
      </c>
    </row>
    <row r="6683" spans="1:2" x14ac:dyDescent="0.3">
      <c r="A6683" s="3">
        <f t="shared" si="104"/>
        <v>43744.416666650461</v>
      </c>
      <c r="B6683" s="4">
        <v>811.70942386000002</v>
      </c>
    </row>
    <row r="6684" spans="1:2" x14ac:dyDescent="0.3">
      <c r="A6684" s="3">
        <f t="shared" si="104"/>
        <v>43744.458333317125</v>
      </c>
      <c r="B6684" s="4">
        <v>826.76157694999995</v>
      </c>
    </row>
    <row r="6685" spans="1:2" x14ac:dyDescent="0.3">
      <c r="A6685" s="3">
        <f t="shared" si="104"/>
        <v>43744.499999983789</v>
      </c>
      <c r="B6685" s="4">
        <v>828.44080671000006</v>
      </c>
    </row>
    <row r="6686" spans="1:2" x14ac:dyDescent="0.3">
      <c r="A6686" s="3">
        <f t="shared" si="104"/>
        <v>43744.541666650453</v>
      </c>
      <c r="B6686" s="4">
        <v>808.02505590999999</v>
      </c>
    </row>
    <row r="6687" spans="1:2" x14ac:dyDescent="0.3">
      <c r="A6687" s="3">
        <f t="shared" si="104"/>
        <v>43744.583333317118</v>
      </c>
      <c r="B6687" s="4">
        <v>766.33951874000013</v>
      </c>
    </row>
    <row r="6688" spans="1:2" x14ac:dyDescent="0.3">
      <c r="A6688" s="3">
        <f t="shared" si="104"/>
        <v>43744.624999983782</v>
      </c>
      <c r="B6688" s="4">
        <v>754.60221215000001</v>
      </c>
    </row>
    <row r="6689" spans="1:2" x14ac:dyDescent="0.3">
      <c r="A6689" s="3">
        <f t="shared" si="104"/>
        <v>43744.666666650446</v>
      </c>
      <c r="B6689" s="4">
        <v>763.99534038000002</v>
      </c>
    </row>
    <row r="6690" spans="1:2" x14ac:dyDescent="0.3">
      <c r="A6690" s="3">
        <f t="shared" si="104"/>
        <v>43744.70833331711</v>
      </c>
      <c r="B6690" s="4">
        <v>783.51850411999999</v>
      </c>
    </row>
    <row r="6691" spans="1:2" x14ac:dyDescent="0.3">
      <c r="A6691" s="3">
        <f t="shared" si="104"/>
        <v>43744.749999983775</v>
      </c>
      <c r="B6691" s="4">
        <v>882.49466253000003</v>
      </c>
    </row>
    <row r="6692" spans="1:2" x14ac:dyDescent="0.3">
      <c r="A6692" s="3">
        <f t="shared" si="104"/>
        <v>43744.791666650439</v>
      </c>
      <c r="B6692" s="4">
        <v>963.29528105000009</v>
      </c>
    </row>
    <row r="6693" spans="1:2" x14ac:dyDescent="0.3">
      <c r="A6693" s="3">
        <f t="shared" si="104"/>
        <v>43744.833333317103</v>
      </c>
      <c r="B6693" s="4">
        <v>913.65058317999978</v>
      </c>
    </row>
    <row r="6694" spans="1:2" x14ac:dyDescent="0.3">
      <c r="A6694" s="3">
        <f t="shared" si="104"/>
        <v>43744.874999983767</v>
      </c>
      <c r="B6694" s="4">
        <v>796.99694613999986</v>
      </c>
    </row>
    <row r="6695" spans="1:2" x14ac:dyDescent="0.3">
      <c r="A6695" s="3">
        <f t="shared" si="104"/>
        <v>43744.916666650432</v>
      </c>
      <c r="B6695" s="4">
        <v>677.35645615999999</v>
      </c>
    </row>
    <row r="6696" spans="1:2" x14ac:dyDescent="0.3">
      <c r="A6696" s="3">
        <f t="shared" si="104"/>
        <v>43744.958333317096</v>
      </c>
      <c r="B6696" s="4">
        <v>588.13797625999996</v>
      </c>
    </row>
    <row r="6697" spans="1:2" x14ac:dyDescent="0.3">
      <c r="A6697" s="3">
        <f t="shared" si="104"/>
        <v>43744.99999998376</v>
      </c>
      <c r="B6697" s="4">
        <v>515.64079433999996</v>
      </c>
    </row>
    <row r="6698" spans="1:2" x14ac:dyDescent="0.3">
      <c r="A6698" s="3">
        <f t="shared" si="104"/>
        <v>43745.041666650424</v>
      </c>
      <c r="B6698" s="4">
        <v>470.02970344999994</v>
      </c>
    </row>
    <row r="6699" spans="1:2" x14ac:dyDescent="0.3">
      <c r="A6699" s="3">
        <f t="shared" si="104"/>
        <v>43745.083333317089</v>
      </c>
      <c r="B6699" s="4">
        <v>452.15759587000002</v>
      </c>
    </row>
    <row r="6700" spans="1:2" x14ac:dyDescent="0.3">
      <c r="A6700" s="3">
        <f t="shared" si="104"/>
        <v>43745.124999983753</v>
      </c>
      <c r="B6700" s="4">
        <v>451.36497048999996</v>
      </c>
    </row>
    <row r="6701" spans="1:2" x14ac:dyDescent="0.3">
      <c r="A6701" s="3">
        <f t="shared" si="104"/>
        <v>43745.166666650417</v>
      </c>
      <c r="B6701" s="4">
        <v>458.96718413999997</v>
      </c>
    </row>
    <row r="6702" spans="1:2" x14ac:dyDescent="0.3">
      <c r="A6702" s="3">
        <f t="shared" si="104"/>
        <v>43745.208333317081</v>
      </c>
      <c r="B6702" s="4">
        <v>499.7572186299999</v>
      </c>
    </row>
    <row r="6703" spans="1:2" x14ac:dyDescent="0.3">
      <c r="A6703" s="3">
        <f t="shared" si="104"/>
        <v>43745.249999983746</v>
      </c>
      <c r="B6703" s="4">
        <v>628.94260274000021</v>
      </c>
    </row>
    <row r="6704" spans="1:2" x14ac:dyDescent="0.3">
      <c r="A6704" s="3">
        <f t="shared" si="104"/>
        <v>43745.29166665041</v>
      </c>
      <c r="B6704" s="4">
        <v>802.79912061999994</v>
      </c>
    </row>
    <row r="6705" spans="1:2" x14ac:dyDescent="0.3">
      <c r="A6705" s="3">
        <f t="shared" si="104"/>
        <v>43745.333333317074</v>
      </c>
      <c r="B6705" s="4">
        <v>842.49377809000009</v>
      </c>
    </row>
    <row r="6706" spans="1:2" x14ac:dyDescent="0.3">
      <c r="A6706" s="3">
        <f t="shared" si="104"/>
        <v>43745.374999983738</v>
      </c>
      <c r="B6706" s="4">
        <v>807.95990055000004</v>
      </c>
    </row>
    <row r="6707" spans="1:2" x14ac:dyDescent="0.3">
      <c r="A6707" s="3">
        <f t="shared" si="104"/>
        <v>43745.416666650402</v>
      </c>
      <c r="B6707" s="4">
        <v>783.33788666999999</v>
      </c>
    </row>
    <row r="6708" spans="1:2" x14ac:dyDescent="0.3">
      <c r="A6708" s="3">
        <f t="shared" si="104"/>
        <v>43745.458333317067</v>
      </c>
      <c r="B6708" s="4">
        <v>773.47052991999999</v>
      </c>
    </row>
    <row r="6709" spans="1:2" x14ac:dyDescent="0.3">
      <c r="A6709" s="3">
        <f t="shared" si="104"/>
        <v>43745.499999983731</v>
      </c>
      <c r="B6709" s="4">
        <v>768.98451511000007</v>
      </c>
    </row>
    <row r="6710" spans="1:2" x14ac:dyDescent="0.3">
      <c r="A6710" s="3">
        <f t="shared" si="104"/>
        <v>43745.541666650395</v>
      </c>
      <c r="B6710" s="4">
        <v>769.38337233999982</v>
      </c>
    </row>
    <row r="6711" spans="1:2" x14ac:dyDescent="0.3">
      <c r="A6711" s="3">
        <f t="shared" si="104"/>
        <v>43745.583333317059</v>
      </c>
      <c r="B6711" s="4">
        <v>764.40930359000004</v>
      </c>
    </row>
    <row r="6712" spans="1:2" x14ac:dyDescent="0.3">
      <c r="A6712" s="3">
        <f t="shared" si="104"/>
        <v>43745.624999983724</v>
      </c>
      <c r="B6712" s="4">
        <v>743.99199673999999</v>
      </c>
    </row>
    <row r="6713" spans="1:2" x14ac:dyDescent="0.3">
      <c r="A6713" s="3">
        <f t="shared" si="104"/>
        <v>43745.666666650388</v>
      </c>
      <c r="B6713" s="4">
        <v>738.74760477999985</v>
      </c>
    </row>
    <row r="6714" spans="1:2" x14ac:dyDescent="0.3">
      <c r="A6714" s="3">
        <f t="shared" si="104"/>
        <v>43745.708333317052</v>
      </c>
      <c r="B6714" s="4">
        <v>767.83635485000002</v>
      </c>
    </row>
    <row r="6715" spans="1:2" x14ac:dyDescent="0.3">
      <c r="A6715" s="3">
        <f t="shared" si="104"/>
        <v>43745.749999983716</v>
      </c>
      <c r="B6715" s="4">
        <v>859.06267179999986</v>
      </c>
    </row>
    <row r="6716" spans="1:2" x14ac:dyDescent="0.3">
      <c r="A6716" s="3">
        <f t="shared" si="104"/>
        <v>43745.791666650381</v>
      </c>
      <c r="B6716" s="4">
        <v>899.03549336000015</v>
      </c>
    </row>
    <row r="6717" spans="1:2" x14ac:dyDescent="0.3">
      <c r="A6717" s="3">
        <f t="shared" si="104"/>
        <v>43745.833333317045</v>
      </c>
      <c r="B6717" s="4">
        <v>845.36972707999985</v>
      </c>
    </row>
    <row r="6718" spans="1:2" x14ac:dyDescent="0.3">
      <c r="A6718" s="3">
        <f t="shared" si="104"/>
        <v>43745.874999983709</v>
      </c>
      <c r="B6718" s="4">
        <v>751.24763202999998</v>
      </c>
    </row>
    <row r="6719" spans="1:2" x14ac:dyDescent="0.3">
      <c r="A6719" s="3">
        <f t="shared" si="104"/>
        <v>43745.916666650373</v>
      </c>
      <c r="B6719" s="4">
        <v>672.85016644000007</v>
      </c>
    </row>
    <row r="6720" spans="1:2" x14ac:dyDescent="0.3">
      <c r="A6720" s="3">
        <f t="shared" si="104"/>
        <v>43745.958333317038</v>
      </c>
      <c r="B6720" s="4">
        <v>573.25725348000003</v>
      </c>
    </row>
    <row r="6721" spans="1:2" x14ac:dyDescent="0.3">
      <c r="A6721" s="3">
        <f t="shared" si="104"/>
        <v>43745.999999983702</v>
      </c>
      <c r="B6721" s="4">
        <v>490.90531104000007</v>
      </c>
    </row>
    <row r="6722" spans="1:2" x14ac:dyDescent="0.3">
      <c r="A6722" s="3">
        <f t="shared" si="104"/>
        <v>43746.041666650366</v>
      </c>
      <c r="B6722" s="4">
        <v>466.71806678999997</v>
      </c>
    </row>
    <row r="6723" spans="1:2" x14ac:dyDescent="0.3">
      <c r="A6723" s="3">
        <f t="shared" si="104"/>
        <v>43746.08333331703</v>
      </c>
      <c r="B6723" s="4">
        <v>460.19068055000002</v>
      </c>
    </row>
    <row r="6724" spans="1:2" x14ac:dyDescent="0.3">
      <c r="A6724" s="3">
        <f t="shared" ref="A6724:A6787" si="105">A6723+TIME(1,0,0)</f>
        <v>43746.124999983695</v>
      </c>
      <c r="B6724" s="4">
        <v>457.89426873000002</v>
      </c>
    </row>
    <row r="6725" spans="1:2" x14ac:dyDescent="0.3">
      <c r="A6725" s="3">
        <f t="shared" si="105"/>
        <v>43746.166666650359</v>
      </c>
      <c r="B6725" s="4">
        <v>466.17785696000004</v>
      </c>
    </row>
    <row r="6726" spans="1:2" x14ac:dyDescent="0.3">
      <c r="A6726" s="3">
        <f t="shared" si="105"/>
        <v>43746.208333317023</v>
      </c>
      <c r="B6726" s="4">
        <v>511.17335284999996</v>
      </c>
    </row>
    <row r="6727" spans="1:2" x14ac:dyDescent="0.3">
      <c r="A6727" s="3">
        <f t="shared" si="105"/>
        <v>43746.249999983687</v>
      </c>
      <c r="B6727" s="4">
        <v>633.98732929999983</v>
      </c>
    </row>
    <row r="6728" spans="1:2" x14ac:dyDescent="0.3">
      <c r="A6728" s="3">
        <f t="shared" si="105"/>
        <v>43746.291666650352</v>
      </c>
      <c r="B6728" s="4">
        <v>803.6592541</v>
      </c>
    </row>
    <row r="6729" spans="1:2" x14ac:dyDescent="0.3">
      <c r="A6729" s="3">
        <f t="shared" si="105"/>
        <v>43746.333333317016</v>
      </c>
      <c r="B6729" s="4">
        <v>831.92330613999968</v>
      </c>
    </row>
    <row r="6730" spans="1:2" x14ac:dyDescent="0.3">
      <c r="A6730" s="3">
        <f t="shared" si="105"/>
        <v>43746.37499998368</v>
      </c>
      <c r="B6730" s="4">
        <v>804.73587871999985</v>
      </c>
    </row>
    <row r="6731" spans="1:2" x14ac:dyDescent="0.3">
      <c r="A6731" s="3">
        <f t="shared" si="105"/>
        <v>43746.416666650344</v>
      </c>
      <c r="B6731" s="4">
        <v>780.70437981999999</v>
      </c>
    </row>
    <row r="6732" spans="1:2" x14ac:dyDescent="0.3">
      <c r="A6732" s="3">
        <f t="shared" si="105"/>
        <v>43746.458333317009</v>
      </c>
      <c r="B6732" s="4">
        <v>767.09251549999999</v>
      </c>
    </row>
    <row r="6733" spans="1:2" x14ac:dyDescent="0.3">
      <c r="A6733" s="3">
        <f t="shared" si="105"/>
        <v>43746.499999983673</v>
      </c>
      <c r="B6733" s="4">
        <v>760.03001624000012</v>
      </c>
    </row>
    <row r="6734" spans="1:2" x14ac:dyDescent="0.3">
      <c r="A6734" s="3">
        <f t="shared" si="105"/>
        <v>43746.541666650337</v>
      </c>
      <c r="B6734" s="4">
        <v>760.06820463000008</v>
      </c>
    </row>
    <row r="6735" spans="1:2" x14ac:dyDescent="0.3">
      <c r="A6735" s="3">
        <f t="shared" si="105"/>
        <v>43746.583333317001</v>
      </c>
      <c r="B6735" s="4">
        <v>753.30235951999998</v>
      </c>
    </row>
    <row r="6736" spans="1:2" x14ac:dyDescent="0.3">
      <c r="A6736" s="3">
        <f t="shared" si="105"/>
        <v>43746.624999983665</v>
      </c>
      <c r="B6736" s="4">
        <v>734.93457162999982</v>
      </c>
    </row>
    <row r="6737" spans="1:2" x14ac:dyDescent="0.3">
      <c r="A6737" s="3">
        <f t="shared" si="105"/>
        <v>43746.66666665033</v>
      </c>
      <c r="B6737" s="4">
        <v>731.86655651000001</v>
      </c>
    </row>
    <row r="6738" spans="1:2" x14ac:dyDescent="0.3">
      <c r="A6738" s="3">
        <f t="shared" si="105"/>
        <v>43746.708333316994</v>
      </c>
      <c r="B6738" s="4">
        <v>758.86484231000009</v>
      </c>
    </row>
    <row r="6739" spans="1:2" x14ac:dyDescent="0.3">
      <c r="A6739" s="3">
        <f t="shared" si="105"/>
        <v>43746.749999983658</v>
      </c>
      <c r="B6739" s="4">
        <v>846.88689368999997</v>
      </c>
    </row>
    <row r="6740" spans="1:2" x14ac:dyDescent="0.3">
      <c r="A6740" s="3">
        <f t="shared" si="105"/>
        <v>43746.791666650322</v>
      </c>
      <c r="B6740" s="4">
        <v>913.26203635000002</v>
      </c>
    </row>
    <row r="6741" spans="1:2" x14ac:dyDescent="0.3">
      <c r="A6741" s="3">
        <f t="shared" si="105"/>
        <v>43746.833333316987</v>
      </c>
      <c r="B6741" s="4">
        <v>867.71720742999946</v>
      </c>
    </row>
    <row r="6742" spans="1:2" x14ac:dyDescent="0.3">
      <c r="A6742" s="3">
        <f t="shared" si="105"/>
        <v>43746.874999983651</v>
      </c>
      <c r="B6742" s="4">
        <v>781.40743133000001</v>
      </c>
    </row>
    <row r="6743" spans="1:2" x14ac:dyDescent="0.3">
      <c r="A6743" s="3">
        <f t="shared" si="105"/>
        <v>43746.916666650315</v>
      </c>
      <c r="B6743" s="4">
        <v>686.93601623999984</v>
      </c>
    </row>
    <row r="6744" spans="1:2" x14ac:dyDescent="0.3">
      <c r="A6744" s="3">
        <f t="shared" si="105"/>
        <v>43746.958333316979</v>
      </c>
      <c r="B6744" s="4">
        <v>586.15326375999996</v>
      </c>
    </row>
    <row r="6745" spans="1:2" x14ac:dyDescent="0.3">
      <c r="A6745" s="3">
        <f t="shared" si="105"/>
        <v>43746.999999983644</v>
      </c>
      <c r="B6745" s="4">
        <v>518.82072690999996</v>
      </c>
    </row>
    <row r="6746" spans="1:2" x14ac:dyDescent="0.3">
      <c r="A6746" s="3">
        <f t="shared" si="105"/>
        <v>43747.041666650308</v>
      </c>
      <c r="B6746" s="4">
        <v>479.35357956999997</v>
      </c>
    </row>
    <row r="6747" spans="1:2" x14ac:dyDescent="0.3">
      <c r="A6747" s="3">
        <f t="shared" si="105"/>
        <v>43747.083333316972</v>
      </c>
      <c r="B6747" s="4">
        <v>466.84712079999997</v>
      </c>
    </row>
    <row r="6748" spans="1:2" x14ac:dyDescent="0.3">
      <c r="A6748" s="3">
        <f t="shared" si="105"/>
        <v>43747.124999983636</v>
      </c>
      <c r="B6748" s="4">
        <v>457.69450404999998</v>
      </c>
    </row>
    <row r="6749" spans="1:2" x14ac:dyDescent="0.3">
      <c r="A6749" s="3">
        <f t="shared" si="105"/>
        <v>43747.166666650301</v>
      </c>
      <c r="B6749" s="4">
        <v>469.49141584999995</v>
      </c>
    </row>
    <row r="6750" spans="1:2" x14ac:dyDescent="0.3">
      <c r="A6750" s="3">
        <f t="shared" si="105"/>
        <v>43747.208333316965</v>
      </c>
      <c r="B6750" s="4">
        <v>506.86782540999997</v>
      </c>
    </row>
    <row r="6751" spans="1:2" x14ac:dyDescent="0.3">
      <c r="A6751" s="3">
        <f t="shared" si="105"/>
        <v>43747.249999983629</v>
      </c>
      <c r="B6751" s="4">
        <v>646.55400832999999</v>
      </c>
    </row>
    <row r="6752" spans="1:2" x14ac:dyDescent="0.3">
      <c r="A6752" s="3">
        <f t="shared" si="105"/>
        <v>43747.291666650293</v>
      </c>
      <c r="B6752" s="4">
        <v>818.56756239999982</v>
      </c>
    </row>
    <row r="6753" spans="1:2" x14ac:dyDescent="0.3">
      <c r="A6753" s="3">
        <f t="shared" si="105"/>
        <v>43747.333333316958</v>
      </c>
      <c r="B6753" s="4">
        <v>835.98275224999998</v>
      </c>
    </row>
    <row r="6754" spans="1:2" x14ac:dyDescent="0.3">
      <c r="A6754" s="3">
        <f t="shared" si="105"/>
        <v>43747.374999983622</v>
      </c>
      <c r="B6754" s="4">
        <v>813.67097419999993</v>
      </c>
    </row>
    <row r="6755" spans="1:2" x14ac:dyDescent="0.3">
      <c r="A6755" s="3">
        <f t="shared" si="105"/>
        <v>43747.416666650286</v>
      </c>
      <c r="B6755" s="4">
        <v>793.14752124000006</v>
      </c>
    </row>
    <row r="6756" spans="1:2" x14ac:dyDescent="0.3">
      <c r="A6756" s="3">
        <f t="shared" si="105"/>
        <v>43747.45833331695</v>
      </c>
      <c r="B6756" s="4">
        <v>786.56264496999995</v>
      </c>
    </row>
    <row r="6757" spans="1:2" x14ac:dyDescent="0.3">
      <c r="A6757" s="3">
        <f t="shared" si="105"/>
        <v>43747.499999983615</v>
      </c>
      <c r="B6757" s="4">
        <v>776.13027425000018</v>
      </c>
    </row>
    <row r="6758" spans="1:2" x14ac:dyDescent="0.3">
      <c r="A6758" s="3">
        <f t="shared" si="105"/>
        <v>43747.541666650279</v>
      </c>
      <c r="B6758" s="4">
        <v>777.8908331099999</v>
      </c>
    </row>
    <row r="6759" spans="1:2" x14ac:dyDescent="0.3">
      <c r="A6759" s="3">
        <f t="shared" si="105"/>
        <v>43747.583333316943</v>
      </c>
      <c r="B6759" s="4">
        <v>774.13740103000009</v>
      </c>
    </row>
    <row r="6760" spans="1:2" x14ac:dyDescent="0.3">
      <c r="A6760" s="3">
        <f t="shared" si="105"/>
        <v>43747.624999983607</v>
      </c>
      <c r="B6760" s="4">
        <v>759.89235941999982</v>
      </c>
    </row>
    <row r="6761" spans="1:2" x14ac:dyDescent="0.3">
      <c r="A6761" s="3">
        <f t="shared" si="105"/>
        <v>43747.666666650272</v>
      </c>
      <c r="B6761" s="4">
        <v>753.70739104000018</v>
      </c>
    </row>
    <row r="6762" spans="1:2" x14ac:dyDescent="0.3">
      <c r="A6762" s="3">
        <f t="shared" si="105"/>
        <v>43747.708333316936</v>
      </c>
      <c r="B6762" s="4">
        <v>778.15108222999993</v>
      </c>
    </row>
    <row r="6763" spans="1:2" x14ac:dyDescent="0.3">
      <c r="A6763" s="3">
        <f t="shared" si="105"/>
        <v>43747.7499999836</v>
      </c>
      <c r="B6763" s="4">
        <v>875.37547893999999</v>
      </c>
    </row>
    <row r="6764" spans="1:2" x14ac:dyDescent="0.3">
      <c r="A6764" s="3">
        <f t="shared" si="105"/>
        <v>43747.791666650264</v>
      </c>
      <c r="B6764" s="4">
        <v>934.93090576000009</v>
      </c>
    </row>
    <row r="6765" spans="1:2" x14ac:dyDescent="0.3">
      <c r="A6765" s="3">
        <f t="shared" si="105"/>
        <v>43747.833333316928</v>
      </c>
      <c r="B6765" s="4">
        <v>879.46384798000008</v>
      </c>
    </row>
    <row r="6766" spans="1:2" x14ac:dyDescent="0.3">
      <c r="A6766" s="3">
        <f t="shared" si="105"/>
        <v>43747.874999983593</v>
      </c>
      <c r="B6766" s="4">
        <v>789.41042553000011</v>
      </c>
    </row>
    <row r="6767" spans="1:2" x14ac:dyDescent="0.3">
      <c r="A6767" s="3">
        <f t="shared" si="105"/>
        <v>43747.916666650257</v>
      </c>
      <c r="B6767" s="4">
        <v>704.09011799999985</v>
      </c>
    </row>
    <row r="6768" spans="1:2" x14ac:dyDescent="0.3">
      <c r="A6768" s="3">
        <f t="shared" si="105"/>
        <v>43747.958333316921</v>
      </c>
      <c r="B6768" s="4">
        <v>599.08987362000005</v>
      </c>
    </row>
    <row r="6769" spans="1:2" x14ac:dyDescent="0.3">
      <c r="A6769" s="3">
        <f t="shared" si="105"/>
        <v>43747.999999983585</v>
      </c>
      <c r="B6769" s="4">
        <v>527.07628597999997</v>
      </c>
    </row>
    <row r="6770" spans="1:2" x14ac:dyDescent="0.3">
      <c r="A6770" s="3">
        <f t="shared" si="105"/>
        <v>43748.04166665025</v>
      </c>
      <c r="B6770" s="4">
        <v>490.03524959000003</v>
      </c>
    </row>
    <row r="6771" spans="1:2" x14ac:dyDescent="0.3">
      <c r="A6771" s="3">
        <f t="shared" si="105"/>
        <v>43748.083333316914</v>
      </c>
      <c r="B6771" s="4">
        <v>462.54216063999991</v>
      </c>
    </row>
    <row r="6772" spans="1:2" x14ac:dyDescent="0.3">
      <c r="A6772" s="3">
        <f t="shared" si="105"/>
        <v>43748.124999983578</v>
      </c>
      <c r="B6772" s="4">
        <v>472.01920825000002</v>
      </c>
    </row>
    <row r="6773" spans="1:2" x14ac:dyDescent="0.3">
      <c r="A6773" s="3">
        <f t="shared" si="105"/>
        <v>43748.166666650242</v>
      </c>
      <c r="B6773" s="4">
        <v>480.23284690999992</v>
      </c>
    </row>
    <row r="6774" spans="1:2" x14ac:dyDescent="0.3">
      <c r="A6774" s="3">
        <f t="shared" si="105"/>
        <v>43748.208333316907</v>
      </c>
      <c r="B6774" s="4">
        <v>526.7162088</v>
      </c>
    </row>
    <row r="6775" spans="1:2" x14ac:dyDescent="0.3">
      <c r="A6775" s="3">
        <f t="shared" si="105"/>
        <v>43748.249999983571</v>
      </c>
      <c r="B6775" s="4">
        <v>643.33531622999999</v>
      </c>
    </row>
    <row r="6776" spans="1:2" x14ac:dyDescent="0.3">
      <c r="A6776" s="3">
        <f t="shared" si="105"/>
        <v>43748.291666650235</v>
      </c>
      <c r="B6776" s="4">
        <v>810.33856544000014</v>
      </c>
    </row>
    <row r="6777" spans="1:2" x14ac:dyDescent="0.3">
      <c r="A6777" s="3">
        <f t="shared" si="105"/>
        <v>43748.333333316899</v>
      </c>
      <c r="B6777" s="4">
        <v>844.08533287</v>
      </c>
    </row>
    <row r="6778" spans="1:2" x14ac:dyDescent="0.3">
      <c r="A6778" s="3">
        <f t="shared" si="105"/>
        <v>43748.374999983564</v>
      </c>
      <c r="B6778" s="4">
        <v>807.96182685999997</v>
      </c>
    </row>
    <row r="6779" spans="1:2" x14ac:dyDescent="0.3">
      <c r="A6779" s="3">
        <f t="shared" si="105"/>
        <v>43748.416666650228</v>
      </c>
      <c r="B6779" s="4">
        <v>784.30969580999999</v>
      </c>
    </row>
    <row r="6780" spans="1:2" x14ac:dyDescent="0.3">
      <c r="A6780" s="3">
        <f t="shared" si="105"/>
        <v>43748.458333316892</v>
      </c>
      <c r="B6780" s="4">
        <v>776.63997482000013</v>
      </c>
    </row>
    <row r="6781" spans="1:2" x14ac:dyDescent="0.3">
      <c r="A6781" s="3">
        <f t="shared" si="105"/>
        <v>43748.499999983556</v>
      </c>
      <c r="B6781" s="4">
        <v>765.45681815</v>
      </c>
    </row>
    <row r="6782" spans="1:2" x14ac:dyDescent="0.3">
      <c r="A6782" s="3">
        <f t="shared" si="105"/>
        <v>43748.541666650221</v>
      </c>
      <c r="B6782" s="4">
        <v>770.35017919000006</v>
      </c>
    </row>
    <row r="6783" spans="1:2" x14ac:dyDescent="0.3">
      <c r="A6783" s="3">
        <f t="shared" si="105"/>
        <v>43748.583333316885</v>
      </c>
      <c r="B6783" s="4">
        <v>763.77329885999984</v>
      </c>
    </row>
    <row r="6784" spans="1:2" x14ac:dyDescent="0.3">
      <c r="A6784" s="3">
        <f t="shared" si="105"/>
        <v>43748.624999983549</v>
      </c>
      <c r="B6784" s="4">
        <v>749.31172470000001</v>
      </c>
    </row>
    <row r="6785" spans="1:2" x14ac:dyDescent="0.3">
      <c r="A6785" s="3">
        <f t="shared" si="105"/>
        <v>43748.666666650213</v>
      </c>
      <c r="B6785" s="4">
        <v>740.37626949000003</v>
      </c>
    </row>
    <row r="6786" spans="1:2" x14ac:dyDescent="0.3">
      <c r="A6786" s="3">
        <f t="shared" si="105"/>
        <v>43748.708333316878</v>
      </c>
      <c r="B6786" s="4">
        <v>758.6059302499998</v>
      </c>
    </row>
    <row r="6787" spans="1:2" x14ac:dyDescent="0.3">
      <c r="A6787" s="3">
        <f t="shared" si="105"/>
        <v>43748.749999983542</v>
      </c>
      <c r="B6787" s="4">
        <v>861.05922048999992</v>
      </c>
    </row>
    <row r="6788" spans="1:2" x14ac:dyDescent="0.3">
      <c r="A6788" s="3">
        <f t="shared" ref="A6788:A6851" si="106">A6787+TIME(1,0,0)</f>
        <v>43748.791666650206</v>
      </c>
      <c r="B6788" s="4">
        <v>900.4982915999999</v>
      </c>
    </row>
    <row r="6789" spans="1:2" x14ac:dyDescent="0.3">
      <c r="A6789" s="3">
        <f t="shared" si="106"/>
        <v>43748.83333331687</v>
      </c>
      <c r="B6789" s="4">
        <v>846.30394942000021</v>
      </c>
    </row>
    <row r="6790" spans="1:2" x14ac:dyDescent="0.3">
      <c r="A6790" s="3">
        <f t="shared" si="106"/>
        <v>43748.874999983535</v>
      </c>
      <c r="B6790" s="4">
        <v>767.79303750000008</v>
      </c>
    </row>
    <row r="6791" spans="1:2" x14ac:dyDescent="0.3">
      <c r="A6791" s="3">
        <f t="shared" si="106"/>
        <v>43748.916666650199</v>
      </c>
      <c r="B6791" s="4">
        <v>683.31495633000009</v>
      </c>
    </row>
    <row r="6792" spans="1:2" x14ac:dyDescent="0.3">
      <c r="A6792" s="3">
        <f t="shared" si="106"/>
        <v>43748.958333316863</v>
      </c>
      <c r="B6792" s="4">
        <v>585.9079369399999</v>
      </c>
    </row>
    <row r="6793" spans="1:2" x14ac:dyDescent="0.3">
      <c r="A6793" s="3">
        <f t="shared" si="106"/>
        <v>43748.999999983527</v>
      </c>
      <c r="B6793" s="4">
        <v>509.85778287000005</v>
      </c>
    </row>
    <row r="6794" spans="1:2" x14ac:dyDescent="0.3">
      <c r="A6794" s="3">
        <f t="shared" si="106"/>
        <v>43749.041666650191</v>
      </c>
      <c r="B6794" s="4">
        <v>480.65653795000003</v>
      </c>
    </row>
    <row r="6795" spans="1:2" x14ac:dyDescent="0.3">
      <c r="A6795" s="3">
        <f t="shared" si="106"/>
        <v>43749.083333316856</v>
      </c>
      <c r="B6795" s="4">
        <v>465.53771451</v>
      </c>
    </row>
    <row r="6796" spans="1:2" x14ac:dyDescent="0.3">
      <c r="A6796" s="3">
        <f t="shared" si="106"/>
        <v>43749.12499998352</v>
      </c>
      <c r="B6796" s="4">
        <v>455.64072090000002</v>
      </c>
    </row>
    <row r="6797" spans="1:2" x14ac:dyDescent="0.3">
      <c r="A6797" s="3">
        <f t="shared" si="106"/>
        <v>43749.166666650184</v>
      </c>
      <c r="B6797" s="4">
        <v>458.78193899000001</v>
      </c>
    </row>
    <row r="6798" spans="1:2" x14ac:dyDescent="0.3">
      <c r="A6798" s="3">
        <f t="shared" si="106"/>
        <v>43749.208333316848</v>
      </c>
      <c r="B6798" s="4">
        <v>505.50084761000005</v>
      </c>
    </row>
    <row r="6799" spans="1:2" x14ac:dyDescent="0.3">
      <c r="A6799" s="3">
        <f t="shared" si="106"/>
        <v>43749.249999983513</v>
      </c>
      <c r="B6799" s="4">
        <v>618.69681387999992</v>
      </c>
    </row>
    <row r="6800" spans="1:2" x14ac:dyDescent="0.3">
      <c r="A6800" s="3">
        <f t="shared" si="106"/>
        <v>43749.291666650177</v>
      </c>
      <c r="B6800" s="4">
        <v>773.29855691999978</v>
      </c>
    </row>
    <row r="6801" spans="1:2" x14ac:dyDescent="0.3">
      <c r="A6801" s="3">
        <f t="shared" si="106"/>
        <v>43749.333333316841</v>
      </c>
      <c r="B6801" s="4">
        <v>805.96771048999994</v>
      </c>
    </row>
    <row r="6802" spans="1:2" x14ac:dyDescent="0.3">
      <c r="A6802" s="3">
        <f t="shared" si="106"/>
        <v>43749.374999983505</v>
      </c>
      <c r="B6802" s="4">
        <v>786.65645740999992</v>
      </c>
    </row>
    <row r="6803" spans="1:2" x14ac:dyDescent="0.3">
      <c r="A6803" s="3">
        <f t="shared" si="106"/>
        <v>43749.41666665017</v>
      </c>
      <c r="B6803" s="4">
        <v>781.67370703999995</v>
      </c>
    </row>
    <row r="6804" spans="1:2" x14ac:dyDescent="0.3">
      <c r="A6804" s="3">
        <f t="shared" si="106"/>
        <v>43749.458333316834</v>
      </c>
      <c r="B6804" s="4">
        <v>780.32692571999996</v>
      </c>
    </row>
    <row r="6805" spans="1:2" x14ac:dyDescent="0.3">
      <c r="A6805" s="3">
        <f t="shared" si="106"/>
        <v>43749.499999983498</v>
      </c>
      <c r="B6805" s="4">
        <v>769.63113966000003</v>
      </c>
    </row>
    <row r="6806" spans="1:2" x14ac:dyDescent="0.3">
      <c r="A6806" s="3">
        <f t="shared" si="106"/>
        <v>43749.541666650162</v>
      </c>
      <c r="B6806" s="4">
        <v>768.37906170999997</v>
      </c>
    </row>
    <row r="6807" spans="1:2" x14ac:dyDescent="0.3">
      <c r="A6807" s="3">
        <f t="shared" si="106"/>
        <v>43749.583333316827</v>
      </c>
      <c r="B6807" s="4">
        <v>750.62492603999999</v>
      </c>
    </row>
    <row r="6808" spans="1:2" x14ac:dyDescent="0.3">
      <c r="A6808" s="3">
        <f t="shared" si="106"/>
        <v>43749.624999983491</v>
      </c>
      <c r="B6808" s="4">
        <v>732.55361340000002</v>
      </c>
    </row>
    <row r="6809" spans="1:2" x14ac:dyDescent="0.3">
      <c r="A6809" s="3">
        <f t="shared" si="106"/>
        <v>43749.666666650155</v>
      </c>
      <c r="B6809" s="4">
        <v>735.88391835000004</v>
      </c>
    </row>
    <row r="6810" spans="1:2" x14ac:dyDescent="0.3">
      <c r="A6810" s="3">
        <f t="shared" si="106"/>
        <v>43749.708333316819</v>
      </c>
      <c r="B6810" s="4">
        <v>753.65635513999996</v>
      </c>
    </row>
    <row r="6811" spans="1:2" x14ac:dyDescent="0.3">
      <c r="A6811" s="3">
        <f t="shared" si="106"/>
        <v>43749.749999983484</v>
      </c>
      <c r="B6811" s="4">
        <v>849.83170378</v>
      </c>
    </row>
    <row r="6812" spans="1:2" x14ac:dyDescent="0.3">
      <c r="A6812" s="3">
        <f t="shared" si="106"/>
        <v>43749.791666650148</v>
      </c>
      <c r="B6812" s="4">
        <v>895.18801607000012</v>
      </c>
    </row>
    <row r="6813" spans="1:2" x14ac:dyDescent="0.3">
      <c r="A6813" s="3">
        <f t="shared" si="106"/>
        <v>43749.833333316812</v>
      </c>
      <c r="B6813" s="4">
        <v>835.49302915999999</v>
      </c>
    </row>
    <row r="6814" spans="1:2" x14ac:dyDescent="0.3">
      <c r="A6814" s="3">
        <f t="shared" si="106"/>
        <v>43749.874999983476</v>
      </c>
      <c r="B6814" s="4">
        <v>752.62304021999989</v>
      </c>
    </row>
    <row r="6815" spans="1:2" x14ac:dyDescent="0.3">
      <c r="A6815" s="3">
        <f t="shared" si="106"/>
        <v>43749.916666650141</v>
      </c>
      <c r="B6815" s="4">
        <v>683.11018142000012</v>
      </c>
    </row>
    <row r="6816" spans="1:2" x14ac:dyDescent="0.3">
      <c r="A6816" s="3">
        <f t="shared" si="106"/>
        <v>43749.958333316805</v>
      </c>
      <c r="B6816" s="4">
        <v>599.74057773000004</v>
      </c>
    </row>
    <row r="6817" spans="1:2" x14ac:dyDescent="0.3">
      <c r="A6817" s="3">
        <f t="shared" si="106"/>
        <v>43749.999999983469</v>
      </c>
      <c r="B6817" s="4">
        <v>530.56099287000006</v>
      </c>
    </row>
    <row r="6818" spans="1:2" x14ac:dyDescent="0.3">
      <c r="A6818" s="3">
        <f t="shared" si="106"/>
        <v>43750.041666650133</v>
      </c>
      <c r="B6818" s="4">
        <v>482.50077698000007</v>
      </c>
    </row>
    <row r="6819" spans="1:2" x14ac:dyDescent="0.3">
      <c r="A6819" s="3">
        <f t="shared" si="106"/>
        <v>43750.083333316798</v>
      </c>
      <c r="B6819" s="4">
        <v>475.00230764999998</v>
      </c>
    </row>
    <row r="6820" spans="1:2" x14ac:dyDescent="0.3">
      <c r="A6820" s="3">
        <f t="shared" si="106"/>
        <v>43750.124999983462</v>
      </c>
      <c r="B6820" s="4">
        <v>473.48407965999991</v>
      </c>
    </row>
    <row r="6821" spans="1:2" x14ac:dyDescent="0.3">
      <c r="A6821" s="3">
        <f t="shared" si="106"/>
        <v>43750.166666650126</v>
      </c>
      <c r="B6821" s="4">
        <v>477.42328377000001</v>
      </c>
    </row>
    <row r="6822" spans="1:2" x14ac:dyDescent="0.3">
      <c r="A6822" s="3">
        <f t="shared" si="106"/>
        <v>43750.20833331679</v>
      </c>
      <c r="B6822" s="4">
        <v>520.8652305999999</v>
      </c>
    </row>
    <row r="6823" spans="1:2" x14ac:dyDescent="0.3">
      <c r="A6823" s="3">
        <f t="shared" si="106"/>
        <v>43750.249999983454</v>
      </c>
      <c r="B6823" s="4">
        <v>617.61014372</v>
      </c>
    </row>
    <row r="6824" spans="1:2" x14ac:dyDescent="0.3">
      <c r="A6824" s="3">
        <f t="shared" si="106"/>
        <v>43750.291666650119</v>
      </c>
      <c r="B6824" s="4">
        <v>765.54790795999975</v>
      </c>
    </row>
    <row r="6825" spans="1:2" x14ac:dyDescent="0.3">
      <c r="A6825" s="3">
        <f t="shared" si="106"/>
        <v>43750.333333316783</v>
      </c>
      <c r="B6825" s="4">
        <v>875.46783767000011</v>
      </c>
    </row>
    <row r="6826" spans="1:2" x14ac:dyDescent="0.3">
      <c r="A6826" s="3">
        <f t="shared" si="106"/>
        <v>43750.374999983447</v>
      </c>
      <c r="B6826" s="4">
        <v>890.01875924000001</v>
      </c>
    </row>
    <row r="6827" spans="1:2" x14ac:dyDescent="0.3">
      <c r="A6827" s="3">
        <f t="shared" si="106"/>
        <v>43750.416666650111</v>
      </c>
      <c r="B6827" s="4">
        <v>876.30041230000006</v>
      </c>
    </row>
    <row r="6828" spans="1:2" x14ac:dyDescent="0.3">
      <c r="A6828" s="3">
        <f t="shared" si="106"/>
        <v>43750.458333316776</v>
      </c>
      <c r="B6828" s="4">
        <v>869.80127773000004</v>
      </c>
    </row>
    <row r="6829" spans="1:2" x14ac:dyDescent="0.3">
      <c r="A6829" s="3">
        <f t="shared" si="106"/>
        <v>43750.49999998344</v>
      </c>
      <c r="B6829" s="4">
        <v>863.30453737000016</v>
      </c>
    </row>
    <row r="6830" spans="1:2" x14ac:dyDescent="0.3">
      <c r="A6830" s="3">
        <f t="shared" si="106"/>
        <v>43750.541666650104</v>
      </c>
      <c r="B6830" s="4">
        <v>861.01700951999987</v>
      </c>
    </row>
    <row r="6831" spans="1:2" x14ac:dyDescent="0.3">
      <c r="A6831" s="3">
        <f t="shared" si="106"/>
        <v>43750.583333316768</v>
      </c>
      <c r="B6831" s="4">
        <v>832.77809697999987</v>
      </c>
    </row>
    <row r="6832" spans="1:2" x14ac:dyDescent="0.3">
      <c r="A6832" s="3">
        <f t="shared" si="106"/>
        <v>43750.624999983433</v>
      </c>
      <c r="B6832" s="4">
        <v>812.17429816000003</v>
      </c>
    </row>
    <row r="6833" spans="1:2" x14ac:dyDescent="0.3">
      <c r="A6833" s="3">
        <f t="shared" si="106"/>
        <v>43750.666666650097</v>
      </c>
      <c r="B6833" s="4">
        <v>798.9376453299999</v>
      </c>
    </row>
    <row r="6834" spans="1:2" x14ac:dyDescent="0.3">
      <c r="A6834" s="3">
        <f t="shared" si="106"/>
        <v>43750.708333316761</v>
      </c>
      <c r="B6834" s="4">
        <v>815.64494925999998</v>
      </c>
    </row>
    <row r="6835" spans="1:2" x14ac:dyDescent="0.3">
      <c r="A6835" s="3">
        <f t="shared" si="106"/>
        <v>43750.749999983425</v>
      </c>
      <c r="B6835" s="4">
        <v>904.35224575999996</v>
      </c>
    </row>
    <row r="6836" spans="1:2" x14ac:dyDescent="0.3">
      <c r="A6836" s="3">
        <f t="shared" si="106"/>
        <v>43750.79166665009</v>
      </c>
      <c r="B6836" s="4">
        <v>934.62255391999997</v>
      </c>
    </row>
    <row r="6837" spans="1:2" x14ac:dyDescent="0.3">
      <c r="A6837" s="3">
        <f t="shared" si="106"/>
        <v>43750.833333316754</v>
      </c>
      <c r="B6837" s="4">
        <v>868.5239886899999</v>
      </c>
    </row>
    <row r="6838" spans="1:2" x14ac:dyDescent="0.3">
      <c r="A6838" s="3">
        <f t="shared" si="106"/>
        <v>43750.874999983418</v>
      </c>
      <c r="B6838" s="4">
        <v>772.74330230999999</v>
      </c>
    </row>
    <row r="6839" spans="1:2" x14ac:dyDescent="0.3">
      <c r="A6839" s="3">
        <f t="shared" si="106"/>
        <v>43750.916666650082</v>
      </c>
      <c r="B6839" s="4">
        <v>691.66334228000005</v>
      </c>
    </row>
    <row r="6840" spans="1:2" x14ac:dyDescent="0.3">
      <c r="A6840" s="3">
        <f t="shared" si="106"/>
        <v>43750.958333316747</v>
      </c>
      <c r="B6840" s="4">
        <v>586.19465894000007</v>
      </c>
    </row>
    <row r="6841" spans="1:2" x14ac:dyDescent="0.3">
      <c r="A6841" s="3">
        <f t="shared" si="106"/>
        <v>43750.999999983411</v>
      </c>
      <c r="B6841" s="4">
        <v>515.02626409000004</v>
      </c>
    </row>
    <row r="6842" spans="1:2" x14ac:dyDescent="0.3">
      <c r="A6842" s="3">
        <f t="shared" si="106"/>
        <v>43751.041666650075</v>
      </c>
      <c r="B6842" s="4">
        <v>477.43690189999995</v>
      </c>
    </row>
    <row r="6843" spans="1:2" x14ac:dyDescent="0.3">
      <c r="A6843" s="3">
        <f t="shared" si="106"/>
        <v>43751.083333316739</v>
      </c>
      <c r="B6843" s="4">
        <v>464.95010537999997</v>
      </c>
    </row>
    <row r="6844" spans="1:2" x14ac:dyDescent="0.3">
      <c r="A6844" s="3">
        <f t="shared" si="106"/>
        <v>43751.124999983404</v>
      </c>
      <c r="B6844" s="4">
        <v>458.98530242999999</v>
      </c>
    </row>
    <row r="6845" spans="1:2" x14ac:dyDescent="0.3">
      <c r="A6845" s="3">
        <f t="shared" si="106"/>
        <v>43751.166666650068</v>
      </c>
      <c r="B6845" s="4">
        <v>463.20206711999998</v>
      </c>
    </row>
    <row r="6846" spans="1:2" x14ac:dyDescent="0.3">
      <c r="A6846" s="3">
        <f t="shared" si="106"/>
        <v>43751.208333316732</v>
      </c>
      <c r="B6846" s="4">
        <v>490.59953684999999</v>
      </c>
    </row>
    <row r="6847" spans="1:2" x14ac:dyDescent="0.3">
      <c r="A6847" s="3">
        <f t="shared" si="106"/>
        <v>43751.249999983396</v>
      </c>
      <c r="B6847" s="4">
        <v>569.13207485999999</v>
      </c>
    </row>
    <row r="6848" spans="1:2" x14ac:dyDescent="0.3">
      <c r="A6848" s="3">
        <f t="shared" si="106"/>
        <v>43751.291666650061</v>
      </c>
      <c r="B6848" s="4">
        <v>700.97816195999997</v>
      </c>
    </row>
    <row r="6849" spans="1:2" x14ac:dyDescent="0.3">
      <c r="A6849" s="3">
        <f t="shared" si="106"/>
        <v>43751.333333316725</v>
      </c>
      <c r="B6849" s="4">
        <v>806.36107587000004</v>
      </c>
    </row>
    <row r="6850" spans="1:2" x14ac:dyDescent="0.3">
      <c r="A6850" s="3">
        <f t="shared" si="106"/>
        <v>43751.374999983389</v>
      </c>
      <c r="B6850" s="4">
        <v>837.48022287000003</v>
      </c>
    </row>
    <row r="6851" spans="1:2" x14ac:dyDescent="0.3">
      <c r="A6851" s="3">
        <f t="shared" si="106"/>
        <v>43751.416666650053</v>
      </c>
      <c r="B6851" s="4">
        <v>838.09475713999996</v>
      </c>
    </row>
    <row r="6852" spans="1:2" x14ac:dyDescent="0.3">
      <c r="A6852" s="3">
        <f t="shared" ref="A6852:A6915" si="107">A6851+TIME(1,0,0)</f>
        <v>43751.458333316717</v>
      </c>
      <c r="B6852" s="4">
        <v>840.19273741000006</v>
      </c>
    </row>
    <row r="6853" spans="1:2" x14ac:dyDescent="0.3">
      <c r="A6853" s="3">
        <f t="shared" si="107"/>
        <v>43751.499999983382</v>
      </c>
      <c r="B6853" s="4">
        <v>839.52045174999989</v>
      </c>
    </row>
    <row r="6854" spans="1:2" x14ac:dyDescent="0.3">
      <c r="A6854" s="3">
        <f t="shared" si="107"/>
        <v>43751.541666650046</v>
      </c>
      <c r="B6854" s="4">
        <v>825.04115406999983</v>
      </c>
    </row>
    <row r="6855" spans="1:2" x14ac:dyDescent="0.3">
      <c r="A6855" s="3">
        <f t="shared" si="107"/>
        <v>43751.58333331671</v>
      </c>
      <c r="B6855" s="4">
        <v>788.85798853000017</v>
      </c>
    </row>
    <row r="6856" spans="1:2" x14ac:dyDescent="0.3">
      <c r="A6856" s="3">
        <f t="shared" si="107"/>
        <v>43751.624999983374</v>
      </c>
      <c r="B6856" s="4">
        <v>763.85170945999994</v>
      </c>
    </row>
    <row r="6857" spans="1:2" x14ac:dyDescent="0.3">
      <c r="A6857" s="3">
        <f t="shared" si="107"/>
        <v>43751.666666650039</v>
      </c>
      <c r="B6857" s="4">
        <v>772.09326949000013</v>
      </c>
    </row>
    <row r="6858" spans="1:2" x14ac:dyDescent="0.3">
      <c r="A6858" s="3">
        <f t="shared" si="107"/>
        <v>43751.708333316703</v>
      </c>
      <c r="B6858" s="4">
        <v>799.91443108999999</v>
      </c>
    </row>
    <row r="6859" spans="1:2" x14ac:dyDescent="0.3">
      <c r="A6859" s="3">
        <f t="shared" si="107"/>
        <v>43751.749999983367</v>
      </c>
      <c r="B6859" s="4">
        <v>908.40760855000008</v>
      </c>
    </row>
    <row r="6860" spans="1:2" x14ac:dyDescent="0.3">
      <c r="A6860" s="3">
        <f t="shared" si="107"/>
        <v>43751.791666650031</v>
      </c>
      <c r="B6860" s="4">
        <v>941.99155116000009</v>
      </c>
    </row>
    <row r="6861" spans="1:2" x14ac:dyDescent="0.3">
      <c r="A6861" s="3">
        <f t="shared" si="107"/>
        <v>43751.833333316696</v>
      </c>
      <c r="B6861" s="4">
        <v>895.13916348999987</v>
      </c>
    </row>
    <row r="6862" spans="1:2" x14ac:dyDescent="0.3">
      <c r="A6862" s="3">
        <f t="shared" si="107"/>
        <v>43751.87499998336</v>
      </c>
      <c r="B6862" s="4">
        <v>807.06653247999998</v>
      </c>
    </row>
    <row r="6863" spans="1:2" x14ac:dyDescent="0.3">
      <c r="A6863" s="3">
        <f t="shared" si="107"/>
        <v>43751.916666650024</v>
      </c>
      <c r="B6863" s="4">
        <v>693.88360792000003</v>
      </c>
    </row>
    <row r="6864" spans="1:2" x14ac:dyDescent="0.3">
      <c r="A6864" s="3">
        <f t="shared" si="107"/>
        <v>43751.958333316688</v>
      </c>
      <c r="B6864" s="4">
        <v>584.29431513999998</v>
      </c>
    </row>
    <row r="6865" spans="1:2" x14ac:dyDescent="0.3">
      <c r="A6865" s="3">
        <f t="shared" si="107"/>
        <v>43751.999999983353</v>
      </c>
      <c r="B6865" s="4">
        <v>508.94680167000001</v>
      </c>
    </row>
    <row r="6866" spans="1:2" x14ac:dyDescent="0.3">
      <c r="A6866" s="3">
        <f t="shared" si="107"/>
        <v>43752.041666650017</v>
      </c>
      <c r="B6866" s="4">
        <v>468.36082599000002</v>
      </c>
    </row>
    <row r="6867" spans="1:2" x14ac:dyDescent="0.3">
      <c r="A6867" s="3">
        <f t="shared" si="107"/>
        <v>43752.083333316681</v>
      </c>
      <c r="B6867" s="4">
        <v>452.73733421000003</v>
      </c>
    </row>
    <row r="6868" spans="1:2" x14ac:dyDescent="0.3">
      <c r="A6868" s="3">
        <f t="shared" si="107"/>
        <v>43752.124999983345</v>
      </c>
      <c r="B6868" s="4">
        <v>448.43301727999994</v>
      </c>
    </row>
    <row r="6869" spans="1:2" x14ac:dyDescent="0.3">
      <c r="A6869" s="3">
        <f t="shared" si="107"/>
        <v>43752.16666665001</v>
      </c>
      <c r="B6869" s="4">
        <v>452.67198820999999</v>
      </c>
    </row>
    <row r="6870" spans="1:2" x14ac:dyDescent="0.3">
      <c r="A6870" s="3">
        <f t="shared" si="107"/>
        <v>43752.208333316674</v>
      </c>
      <c r="B6870" s="4">
        <v>507.22665497999998</v>
      </c>
    </row>
    <row r="6871" spans="1:2" x14ac:dyDescent="0.3">
      <c r="A6871" s="3">
        <f t="shared" si="107"/>
        <v>43752.249999983338</v>
      </c>
      <c r="B6871" s="4">
        <v>632.85086079999996</v>
      </c>
    </row>
    <row r="6872" spans="1:2" x14ac:dyDescent="0.3">
      <c r="A6872" s="3">
        <f t="shared" si="107"/>
        <v>43752.291666650002</v>
      </c>
      <c r="B6872" s="4">
        <v>794.73043903999996</v>
      </c>
    </row>
    <row r="6873" spans="1:2" x14ac:dyDescent="0.3">
      <c r="A6873" s="3">
        <f t="shared" si="107"/>
        <v>43752.333333316667</v>
      </c>
      <c r="B6873" s="4">
        <v>840.58013239000002</v>
      </c>
    </row>
    <row r="6874" spans="1:2" x14ac:dyDescent="0.3">
      <c r="A6874" s="3">
        <f t="shared" si="107"/>
        <v>43752.374999983331</v>
      </c>
      <c r="B6874" s="4">
        <v>839.00395580999998</v>
      </c>
    </row>
    <row r="6875" spans="1:2" x14ac:dyDescent="0.3">
      <c r="A6875" s="3">
        <f t="shared" si="107"/>
        <v>43752.416666649995</v>
      </c>
      <c r="B6875" s="4">
        <v>824.87878279000029</v>
      </c>
    </row>
    <row r="6876" spans="1:2" x14ac:dyDescent="0.3">
      <c r="A6876" s="3">
        <f t="shared" si="107"/>
        <v>43752.458333316659</v>
      </c>
      <c r="B6876" s="4">
        <v>817.39183858999991</v>
      </c>
    </row>
    <row r="6877" spans="1:2" x14ac:dyDescent="0.3">
      <c r="A6877" s="3">
        <f t="shared" si="107"/>
        <v>43752.499999983324</v>
      </c>
      <c r="B6877" s="4">
        <v>770.31422528999997</v>
      </c>
    </row>
    <row r="6878" spans="1:2" x14ac:dyDescent="0.3">
      <c r="A6878" s="3">
        <f t="shared" si="107"/>
        <v>43752.541666649988</v>
      </c>
      <c r="B6878" s="4">
        <v>769.2652870899999</v>
      </c>
    </row>
    <row r="6879" spans="1:2" x14ac:dyDescent="0.3">
      <c r="A6879" s="3">
        <f t="shared" si="107"/>
        <v>43752.583333316652</v>
      </c>
      <c r="B6879" s="4">
        <v>765.93047337999997</v>
      </c>
    </row>
    <row r="6880" spans="1:2" x14ac:dyDescent="0.3">
      <c r="A6880" s="3">
        <f t="shared" si="107"/>
        <v>43752.624999983316</v>
      </c>
      <c r="B6880" s="4">
        <v>746.47669668000003</v>
      </c>
    </row>
    <row r="6881" spans="1:2" x14ac:dyDescent="0.3">
      <c r="A6881" s="3">
        <f t="shared" si="107"/>
        <v>43752.66666664998</v>
      </c>
      <c r="B6881" s="4">
        <v>734.29902461000006</v>
      </c>
    </row>
    <row r="6882" spans="1:2" x14ac:dyDescent="0.3">
      <c r="A6882" s="3">
        <f t="shared" si="107"/>
        <v>43752.708333316645</v>
      </c>
      <c r="B6882" s="4">
        <v>758.18750680999995</v>
      </c>
    </row>
    <row r="6883" spans="1:2" x14ac:dyDescent="0.3">
      <c r="A6883" s="3">
        <f t="shared" si="107"/>
        <v>43752.749999983309</v>
      </c>
      <c r="B6883" s="4">
        <v>858.5962735999999</v>
      </c>
    </row>
    <row r="6884" spans="1:2" x14ac:dyDescent="0.3">
      <c r="A6884" s="3">
        <f t="shared" si="107"/>
        <v>43752.791666649973</v>
      </c>
      <c r="B6884" s="4">
        <v>889.41503938999995</v>
      </c>
    </row>
    <row r="6885" spans="1:2" x14ac:dyDescent="0.3">
      <c r="A6885" s="3">
        <f t="shared" si="107"/>
        <v>43752.833333316637</v>
      </c>
      <c r="B6885" s="4">
        <v>842.24124341000004</v>
      </c>
    </row>
    <row r="6886" spans="1:2" x14ac:dyDescent="0.3">
      <c r="A6886" s="3">
        <f t="shared" si="107"/>
        <v>43752.874999983302</v>
      </c>
      <c r="B6886" s="4">
        <v>759.01387876999991</v>
      </c>
    </row>
    <row r="6887" spans="1:2" x14ac:dyDescent="0.3">
      <c r="A6887" s="3">
        <f t="shared" si="107"/>
        <v>43752.916666649966</v>
      </c>
      <c r="B6887" s="4">
        <v>691.24230682000007</v>
      </c>
    </row>
    <row r="6888" spans="1:2" x14ac:dyDescent="0.3">
      <c r="A6888" s="3">
        <f t="shared" si="107"/>
        <v>43752.95833331663</v>
      </c>
      <c r="B6888" s="4">
        <v>592.78880150000009</v>
      </c>
    </row>
    <row r="6889" spans="1:2" x14ac:dyDescent="0.3">
      <c r="A6889" s="3">
        <f t="shared" si="107"/>
        <v>43752.999999983294</v>
      </c>
      <c r="B6889" s="4">
        <v>520.00433829999997</v>
      </c>
    </row>
    <row r="6890" spans="1:2" x14ac:dyDescent="0.3">
      <c r="A6890" s="3">
        <f t="shared" si="107"/>
        <v>43753.041666649959</v>
      </c>
      <c r="B6890" s="4">
        <v>491.05252229999996</v>
      </c>
    </row>
    <row r="6891" spans="1:2" x14ac:dyDescent="0.3">
      <c r="A6891" s="3">
        <f t="shared" si="107"/>
        <v>43753.083333316623</v>
      </c>
      <c r="B6891" s="4">
        <v>475.60762950000003</v>
      </c>
    </row>
    <row r="6892" spans="1:2" x14ac:dyDescent="0.3">
      <c r="A6892" s="3">
        <f t="shared" si="107"/>
        <v>43753.124999983287</v>
      </c>
      <c r="B6892" s="4">
        <v>472.96204355000003</v>
      </c>
    </row>
    <row r="6893" spans="1:2" x14ac:dyDescent="0.3">
      <c r="A6893" s="3">
        <f t="shared" si="107"/>
        <v>43753.166666649951</v>
      </c>
      <c r="B6893" s="4">
        <v>481.47101923000002</v>
      </c>
    </row>
    <row r="6894" spans="1:2" x14ac:dyDescent="0.3">
      <c r="A6894" s="3">
        <f t="shared" si="107"/>
        <v>43753.208333316616</v>
      </c>
      <c r="B6894" s="4">
        <v>522.79764061000003</v>
      </c>
    </row>
    <row r="6895" spans="1:2" x14ac:dyDescent="0.3">
      <c r="A6895" s="3">
        <f t="shared" si="107"/>
        <v>43753.24999998328</v>
      </c>
      <c r="B6895" s="4">
        <v>636.72883411999999</v>
      </c>
    </row>
    <row r="6896" spans="1:2" x14ac:dyDescent="0.3">
      <c r="A6896" s="3">
        <f t="shared" si="107"/>
        <v>43753.291666649944</v>
      </c>
      <c r="B6896" s="4">
        <v>802.83990845000005</v>
      </c>
    </row>
    <row r="6897" spans="1:2" x14ac:dyDescent="0.3">
      <c r="A6897" s="3">
        <f t="shared" si="107"/>
        <v>43753.333333316608</v>
      </c>
      <c r="B6897" s="4">
        <v>819.95909647999997</v>
      </c>
    </row>
    <row r="6898" spans="1:2" x14ac:dyDescent="0.3">
      <c r="A6898" s="3">
        <f t="shared" si="107"/>
        <v>43753.374999983273</v>
      </c>
      <c r="B6898" s="4">
        <v>792.10084722000011</v>
      </c>
    </row>
    <row r="6899" spans="1:2" x14ac:dyDescent="0.3">
      <c r="A6899" s="3">
        <f t="shared" si="107"/>
        <v>43753.416666649937</v>
      </c>
      <c r="B6899" s="4">
        <v>772.31170107000003</v>
      </c>
    </row>
    <row r="6900" spans="1:2" x14ac:dyDescent="0.3">
      <c r="A6900" s="3">
        <f t="shared" si="107"/>
        <v>43753.458333316601</v>
      </c>
      <c r="B6900" s="4">
        <v>763.89938295999991</v>
      </c>
    </row>
    <row r="6901" spans="1:2" x14ac:dyDescent="0.3">
      <c r="A6901" s="3">
        <f t="shared" si="107"/>
        <v>43753.499999983265</v>
      </c>
      <c r="B6901" s="4">
        <v>759.4172726700001</v>
      </c>
    </row>
    <row r="6902" spans="1:2" x14ac:dyDescent="0.3">
      <c r="A6902" s="3">
        <f t="shared" si="107"/>
        <v>43753.54166664993</v>
      </c>
      <c r="B6902" s="4">
        <v>761.41873813999985</v>
      </c>
    </row>
    <row r="6903" spans="1:2" x14ac:dyDescent="0.3">
      <c r="A6903" s="3">
        <f t="shared" si="107"/>
        <v>43753.583333316594</v>
      </c>
      <c r="B6903" s="4">
        <v>747.01700824999989</v>
      </c>
    </row>
    <row r="6904" spans="1:2" x14ac:dyDescent="0.3">
      <c r="A6904" s="3">
        <f t="shared" si="107"/>
        <v>43753.624999983258</v>
      </c>
      <c r="B6904" s="4">
        <v>730.07229539999992</v>
      </c>
    </row>
    <row r="6905" spans="1:2" x14ac:dyDescent="0.3">
      <c r="A6905" s="3">
        <f t="shared" si="107"/>
        <v>43753.666666649922</v>
      </c>
      <c r="B6905" s="4">
        <v>743.49787720000006</v>
      </c>
    </row>
    <row r="6906" spans="1:2" x14ac:dyDescent="0.3">
      <c r="A6906" s="3">
        <f t="shared" si="107"/>
        <v>43753.708333316587</v>
      </c>
      <c r="B6906" s="4">
        <v>760.6332645</v>
      </c>
    </row>
    <row r="6907" spans="1:2" x14ac:dyDescent="0.3">
      <c r="A6907" s="3">
        <f t="shared" si="107"/>
        <v>43753.749999983251</v>
      </c>
      <c r="B6907" s="4">
        <v>859.62359581999999</v>
      </c>
    </row>
    <row r="6908" spans="1:2" x14ac:dyDescent="0.3">
      <c r="A6908" s="3">
        <f t="shared" si="107"/>
        <v>43753.791666649915</v>
      </c>
      <c r="B6908" s="4">
        <v>893.65212248000023</v>
      </c>
    </row>
    <row r="6909" spans="1:2" x14ac:dyDescent="0.3">
      <c r="A6909" s="3">
        <f t="shared" si="107"/>
        <v>43753.833333316579</v>
      </c>
      <c r="B6909" s="4">
        <v>854.19048984000017</v>
      </c>
    </row>
    <row r="6910" spans="1:2" x14ac:dyDescent="0.3">
      <c r="A6910" s="3">
        <f t="shared" si="107"/>
        <v>43753.874999983243</v>
      </c>
      <c r="B6910" s="4">
        <v>769.09708077999994</v>
      </c>
    </row>
    <row r="6911" spans="1:2" x14ac:dyDescent="0.3">
      <c r="A6911" s="3">
        <f t="shared" si="107"/>
        <v>43753.916666649908</v>
      </c>
      <c r="B6911" s="4">
        <v>696.59511534000001</v>
      </c>
    </row>
    <row r="6912" spans="1:2" x14ac:dyDescent="0.3">
      <c r="A6912" s="3">
        <f t="shared" si="107"/>
        <v>43753.958333316572</v>
      </c>
      <c r="B6912" s="4">
        <v>587.49769722999997</v>
      </c>
    </row>
    <row r="6913" spans="1:2" x14ac:dyDescent="0.3">
      <c r="A6913" s="3">
        <f t="shared" si="107"/>
        <v>43753.999999983236</v>
      </c>
      <c r="B6913" s="4">
        <v>519.69910847999995</v>
      </c>
    </row>
    <row r="6914" spans="1:2" x14ac:dyDescent="0.3">
      <c r="A6914" s="3">
        <f t="shared" si="107"/>
        <v>43754.0416666499</v>
      </c>
      <c r="B6914" s="4">
        <v>487.44666756000004</v>
      </c>
    </row>
    <row r="6915" spans="1:2" x14ac:dyDescent="0.3">
      <c r="A6915" s="3">
        <f t="shared" si="107"/>
        <v>43754.083333316565</v>
      </c>
      <c r="B6915" s="4">
        <v>475.32518056000004</v>
      </c>
    </row>
    <row r="6916" spans="1:2" x14ac:dyDescent="0.3">
      <c r="A6916" s="3">
        <f t="shared" ref="A6916:A6979" si="108">A6915+TIME(1,0,0)</f>
        <v>43754.124999983229</v>
      </c>
      <c r="B6916" s="4">
        <v>470.59298076000005</v>
      </c>
    </row>
    <row r="6917" spans="1:2" x14ac:dyDescent="0.3">
      <c r="A6917" s="3">
        <f t="shared" si="108"/>
        <v>43754.166666649893</v>
      </c>
      <c r="B6917" s="4">
        <v>474.37440677000001</v>
      </c>
    </row>
    <row r="6918" spans="1:2" x14ac:dyDescent="0.3">
      <c r="A6918" s="3">
        <f t="shared" si="108"/>
        <v>43754.208333316557</v>
      </c>
      <c r="B6918" s="4">
        <v>522.18252794999989</v>
      </c>
    </row>
    <row r="6919" spans="1:2" x14ac:dyDescent="0.3">
      <c r="A6919" s="3">
        <f t="shared" si="108"/>
        <v>43754.249999983222</v>
      </c>
      <c r="B6919" s="4">
        <v>650.08535755999992</v>
      </c>
    </row>
    <row r="6920" spans="1:2" x14ac:dyDescent="0.3">
      <c r="A6920" s="3">
        <f t="shared" si="108"/>
        <v>43754.291666649886</v>
      </c>
      <c r="B6920" s="4">
        <v>811.23225118000005</v>
      </c>
    </row>
    <row r="6921" spans="1:2" x14ac:dyDescent="0.3">
      <c r="A6921" s="3">
        <f t="shared" si="108"/>
        <v>43754.33333331655</v>
      </c>
      <c r="B6921" s="4">
        <v>828.75179393000008</v>
      </c>
    </row>
    <row r="6922" spans="1:2" x14ac:dyDescent="0.3">
      <c r="A6922" s="3">
        <f t="shared" si="108"/>
        <v>43754.374999983214</v>
      </c>
      <c r="B6922" s="4">
        <v>797.81751277000012</v>
      </c>
    </row>
    <row r="6923" spans="1:2" x14ac:dyDescent="0.3">
      <c r="A6923" s="3">
        <f t="shared" si="108"/>
        <v>43754.416666649879</v>
      </c>
      <c r="B6923" s="4">
        <v>776.02003255000011</v>
      </c>
    </row>
    <row r="6924" spans="1:2" x14ac:dyDescent="0.3">
      <c r="A6924" s="3">
        <f t="shared" si="108"/>
        <v>43754.458333316543</v>
      </c>
      <c r="B6924" s="4">
        <v>769.76764205999996</v>
      </c>
    </row>
    <row r="6925" spans="1:2" x14ac:dyDescent="0.3">
      <c r="A6925" s="3">
        <f t="shared" si="108"/>
        <v>43754.499999983207</v>
      </c>
      <c r="B6925" s="4">
        <v>766.39351145000001</v>
      </c>
    </row>
    <row r="6926" spans="1:2" x14ac:dyDescent="0.3">
      <c r="A6926" s="3">
        <f t="shared" si="108"/>
        <v>43754.541666649871</v>
      </c>
      <c r="B6926" s="4">
        <v>777.62676438999983</v>
      </c>
    </row>
    <row r="6927" spans="1:2" x14ac:dyDescent="0.3">
      <c r="A6927" s="3">
        <f t="shared" si="108"/>
        <v>43754.583333316536</v>
      </c>
      <c r="B6927" s="4">
        <v>767.63473742999997</v>
      </c>
    </row>
    <row r="6928" spans="1:2" x14ac:dyDescent="0.3">
      <c r="A6928" s="3">
        <f t="shared" si="108"/>
        <v>43754.6249999832</v>
      </c>
      <c r="B6928" s="4">
        <v>750.86454867999987</v>
      </c>
    </row>
    <row r="6929" spans="1:2" x14ac:dyDescent="0.3">
      <c r="A6929" s="3">
        <f t="shared" si="108"/>
        <v>43754.666666649864</v>
      </c>
      <c r="B6929" s="4">
        <v>743.30841261</v>
      </c>
    </row>
    <row r="6930" spans="1:2" x14ac:dyDescent="0.3">
      <c r="A6930" s="3">
        <f t="shared" si="108"/>
        <v>43754.708333316528</v>
      </c>
      <c r="B6930" s="4">
        <v>772.18664445000002</v>
      </c>
    </row>
    <row r="6931" spans="1:2" x14ac:dyDescent="0.3">
      <c r="A6931" s="3">
        <f t="shared" si="108"/>
        <v>43754.749999983193</v>
      </c>
      <c r="B6931" s="4">
        <v>873.57152633999988</v>
      </c>
    </row>
    <row r="6932" spans="1:2" x14ac:dyDescent="0.3">
      <c r="A6932" s="3">
        <f t="shared" si="108"/>
        <v>43754.791666649857</v>
      </c>
      <c r="B6932" s="4">
        <v>902.58768057999964</v>
      </c>
    </row>
    <row r="6933" spans="1:2" x14ac:dyDescent="0.3">
      <c r="A6933" s="3">
        <f t="shared" si="108"/>
        <v>43754.833333316521</v>
      </c>
      <c r="B6933" s="4">
        <v>856.3906279700002</v>
      </c>
    </row>
    <row r="6934" spans="1:2" x14ac:dyDescent="0.3">
      <c r="A6934" s="3">
        <f t="shared" si="108"/>
        <v>43754.874999983185</v>
      </c>
      <c r="B6934" s="4">
        <v>770.76360425999997</v>
      </c>
    </row>
    <row r="6935" spans="1:2" x14ac:dyDescent="0.3">
      <c r="A6935" s="3">
        <f t="shared" si="108"/>
        <v>43754.91666664985</v>
      </c>
      <c r="B6935" s="4">
        <v>680.86131283000009</v>
      </c>
    </row>
    <row r="6936" spans="1:2" x14ac:dyDescent="0.3">
      <c r="A6936" s="3">
        <f t="shared" si="108"/>
        <v>43754.958333316514</v>
      </c>
      <c r="B6936" s="4">
        <v>588.18526840999994</v>
      </c>
    </row>
    <row r="6937" spans="1:2" x14ac:dyDescent="0.3">
      <c r="A6937" s="3">
        <f t="shared" si="108"/>
        <v>43754.999999983178</v>
      </c>
      <c r="B6937" s="4">
        <v>519.3332772</v>
      </c>
    </row>
    <row r="6938" spans="1:2" x14ac:dyDescent="0.3">
      <c r="A6938" s="3">
        <f t="shared" si="108"/>
        <v>43755.041666649842</v>
      </c>
      <c r="B6938" s="4">
        <v>488.12365308000005</v>
      </c>
    </row>
    <row r="6939" spans="1:2" x14ac:dyDescent="0.3">
      <c r="A6939" s="3">
        <f t="shared" si="108"/>
        <v>43755.083333316506</v>
      </c>
      <c r="B6939" s="4">
        <v>471.03399167999999</v>
      </c>
    </row>
    <row r="6940" spans="1:2" x14ac:dyDescent="0.3">
      <c r="A6940" s="3">
        <f t="shared" si="108"/>
        <v>43755.124999983171</v>
      </c>
      <c r="B6940" s="4">
        <v>443.37294285000002</v>
      </c>
    </row>
    <row r="6941" spans="1:2" x14ac:dyDescent="0.3">
      <c r="A6941" s="3">
        <f t="shared" si="108"/>
        <v>43755.166666649835</v>
      </c>
      <c r="B6941" s="4">
        <v>478.66479015000004</v>
      </c>
    </row>
    <row r="6942" spans="1:2" x14ac:dyDescent="0.3">
      <c r="A6942" s="3">
        <f t="shared" si="108"/>
        <v>43755.208333316499</v>
      </c>
      <c r="B6942" s="4">
        <v>518.14479849999998</v>
      </c>
    </row>
    <row r="6943" spans="1:2" x14ac:dyDescent="0.3">
      <c r="A6943" s="3">
        <f t="shared" si="108"/>
        <v>43755.249999983163</v>
      </c>
      <c r="B6943" s="4">
        <v>650.59259964</v>
      </c>
    </row>
    <row r="6944" spans="1:2" x14ac:dyDescent="0.3">
      <c r="A6944" s="3">
        <f t="shared" si="108"/>
        <v>43755.291666649828</v>
      </c>
      <c r="B6944" s="4">
        <v>813.07253635999996</v>
      </c>
    </row>
    <row r="6945" spans="1:2" x14ac:dyDescent="0.3">
      <c r="A6945" s="3">
        <f t="shared" si="108"/>
        <v>43755.333333316492</v>
      </c>
      <c r="B6945" s="4">
        <v>838.57613403000005</v>
      </c>
    </row>
    <row r="6946" spans="1:2" x14ac:dyDescent="0.3">
      <c r="A6946" s="3">
        <f t="shared" si="108"/>
        <v>43755.374999983156</v>
      </c>
      <c r="B6946" s="4">
        <v>805.18454437999981</v>
      </c>
    </row>
    <row r="6947" spans="1:2" x14ac:dyDescent="0.3">
      <c r="A6947" s="3">
        <f t="shared" si="108"/>
        <v>43755.41666664982</v>
      </c>
      <c r="B6947" s="4">
        <v>772.82713630000001</v>
      </c>
    </row>
    <row r="6948" spans="1:2" x14ac:dyDescent="0.3">
      <c r="A6948" s="3">
        <f t="shared" si="108"/>
        <v>43755.458333316485</v>
      </c>
      <c r="B6948" s="4">
        <v>761.12869988</v>
      </c>
    </row>
    <row r="6949" spans="1:2" x14ac:dyDescent="0.3">
      <c r="A6949" s="3">
        <f t="shared" si="108"/>
        <v>43755.499999983149</v>
      </c>
      <c r="B6949" s="4">
        <v>760.16398467999988</v>
      </c>
    </row>
    <row r="6950" spans="1:2" x14ac:dyDescent="0.3">
      <c r="A6950" s="3">
        <f t="shared" si="108"/>
        <v>43755.541666649813</v>
      </c>
      <c r="B6950" s="4">
        <v>769.65347006999991</v>
      </c>
    </row>
    <row r="6951" spans="1:2" x14ac:dyDescent="0.3">
      <c r="A6951" s="3">
        <f t="shared" si="108"/>
        <v>43755.583333316477</v>
      </c>
      <c r="B6951" s="4">
        <v>767.80014701999994</v>
      </c>
    </row>
    <row r="6952" spans="1:2" x14ac:dyDescent="0.3">
      <c r="A6952" s="3">
        <f t="shared" si="108"/>
        <v>43755.624999983142</v>
      </c>
      <c r="B6952" s="4">
        <v>747.87721018000002</v>
      </c>
    </row>
    <row r="6953" spans="1:2" x14ac:dyDescent="0.3">
      <c r="A6953" s="3">
        <f t="shared" si="108"/>
        <v>43755.666666649806</v>
      </c>
      <c r="B6953" s="4">
        <v>746.07598425999993</v>
      </c>
    </row>
    <row r="6954" spans="1:2" x14ac:dyDescent="0.3">
      <c r="A6954" s="3">
        <f t="shared" si="108"/>
        <v>43755.70833331647</v>
      </c>
      <c r="B6954" s="4">
        <v>775.52168174999986</v>
      </c>
    </row>
    <row r="6955" spans="1:2" x14ac:dyDescent="0.3">
      <c r="A6955" s="3">
        <f t="shared" si="108"/>
        <v>43755.749999983134</v>
      </c>
      <c r="B6955" s="4">
        <v>880.78881216000013</v>
      </c>
    </row>
    <row r="6956" spans="1:2" x14ac:dyDescent="0.3">
      <c r="A6956" s="3">
        <f t="shared" si="108"/>
        <v>43755.791666649799</v>
      </c>
      <c r="B6956" s="4">
        <v>900.48028391999992</v>
      </c>
    </row>
    <row r="6957" spans="1:2" x14ac:dyDescent="0.3">
      <c r="A6957" s="3">
        <f t="shared" si="108"/>
        <v>43755.833333316463</v>
      </c>
      <c r="B6957" s="4">
        <v>846.05754596999998</v>
      </c>
    </row>
    <row r="6958" spans="1:2" x14ac:dyDescent="0.3">
      <c r="A6958" s="3">
        <f t="shared" si="108"/>
        <v>43755.874999983127</v>
      </c>
      <c r="B6958" s="4">
        <v>769.30863296999996</v>
      </c>
    </row>
    <row r="6959" spans="1:2" x14ac:dyDescent="0.3">
      <c r="A6959" s="3">
        <f t="shared" si="108"/>
        <v>43755.916666649791</v>
      </c>
      <c r="B6959" s="4">
        <v>693.33694070000013</v>
      </c>
    </row>
    <row r="6960" spans="1:2" x14ac:dyDescent="0.3">
      <c r="A6960" s="3">
        <f t="shared" si="108"/>
        <v>43755.958333316456</v>
      </c>
      <c r="B6960" s="4">
        <v>585.8016945899999</v>
      </c>
    </row>
    <row r="6961" spans="1:2" x14ac:dyDescent="0.3">
      <c r="A6961" s="3">
        <f t="shared" si="108"/>
        <v>43755.99999998312</v>
      </c>
      <c r="B6961" s="4">
        <v>518.16121616000009</v>
      </c>
    </row>
    <row r="6962" spans="1:2" x14ac:dyDescent="0.3">
      <c r="A6962" s="3">
        <f t="shared" si="108"/>
        <v>43756.041666649784</v>
      </c>
      <c r="B6962" s="4">
        <v>491.16630931999998</v>
      </c>
    </row>
    <row r="6963" spans="1:2" x14ac:dyDescent="0.3">
      <c r="A6963" s="3">
        <f t="shared" si="108"/>
        <v>43756.083333316448</v>
      </c>
      <c r="B6963" s="4">
        <v>477.05450925999997</v>
      </c>
    </row>
    <row r="6964" spans="1:2" x14ac:dyDescent="0.3">
      <c r="A6964" s="3">
        <f t="shared" si="108"/>
        <v>43756.124999983113</v>
      </c>
      <c r="B6964" s="4">
        <v>464.81665742999996</v>
      </c>
    </row>
    <row r="6965" spans="1:2" x14ac:dyDescent="0.3">
      <c r="A6965" s="3">
        <f t="shared" si="108"/>
        <v>43756.166666649777</v>
      </c>
      <c r="B6965" s="4">
        <v>478.08170645000007</v>
      </c>
    </row>
    <row r="6966" spans="1:2" x14ac:dyDescent="0.3">
      <c r="A6966" s="3">
        <f t="shared" si="108"/>
        <v>43756.208333316441</v>
      </c>
      <c r="B6966" s="4">
        <v>521.63690434</v>
      </c>
    </row>
    <row r="6967" spans="1:2" x14ac:dyDescent="0.3">
      <c r="A6967" s="3">
        <f t="shared" si="108"/>
        <v>43756.249999983105</v>
      </c>
      <c r="B6967" s="4">
        <v>650.24362993000011</v>
      </c>
    </row>
    <row r="6968" spans="1:2" x14ac:dyDescent="0.3">
      <c r="A6968" s="3">
        <f t="shared" si="108"/>
        <v>43756.291666649769</v>
      </c>
      <c r="B6968" s="4">
        <v>810.14572087999989</v>
      </c>
    </row>
    <row r="6969" spans="1:2" x14ac:dyDescent="0.3">
      <c r="A6969" s="3">
        <f t="shared" si="108"/>
        <v>43756.333333316434</v>
      </c>
      <c r="B6969" s="4">
        <v>826.04520132999994</v>
      </c>
    </row>
    <row r="6970" spans="1:2" x14ac:dyDescent="0.3">
      <c r="A6970" s="3">
        <f t="shared" si="108"/>
        <v>43756.374999983098</v>
      </c>
      <c r="B6970" s="4">
        <v>806.24687399000004</v>
      </c>
    </row>
    <row r="6971" spans="1:2" x14ac:dyDescent="0.3">
      <c r="A6971" s="3">
        <f t="shared" si="108"/>
        <v>43756.416666649762</v>
      </c>
      <c r="B6971" s="4">
        <v>783.37043203999997</v>
      </c>
    </row>
    <row r="6972" spans="1:2" x14ac:dyDescent="0.3">
      <c r="A6972" s="3">
        <f t="shared" si="108"/>
        <v>43756.458333316426</v>
      </c>
      <c r="B6972" s="4">
        <v>768.23217753999995</v>
      </c>
    </row>
    <row r="6973" spans="1:2" x14ac:dyDescent="0.3">
      <c r="A6973" s="3">
        <f t="shared" si="108"/>
        <v>43756.499999983091</v>
      </c>
      <c r="B6973" s="4">
        <v>759.06221433000007</v>
      </c>
    </row>
    <row r="6974" spans="1:2" x14ac:dyDescent="0.3">
      <c r="A6974" s="3">
        <f t="shared" si="108"/>
        <v>43756.541666649755</v>
      </c>
      <c r="B6974" s="4">
        <v>759.64524342999994</v>
      </c>
    </row>
    <row r="6975" spans="1:2" x14ac:dyDescent="0.3">
      <c r="A6975" s="3">
        <f t="shared" si="108"/>
        <v>43756.583333316419</v>
      </c>
      <c r="B6975" s="4">
        <v>748.66377910999995</v>
      </c>
    </row>
    <row r="6976" spans="1:2" x14ac:dyDescent="0.3">
      <c r="A6976" s="3">
        <f t="shared" si="108"/>
        <v>43756.624999983083</v>
      </c>
      <c r="B6976" s="4">
        <v>736.50316772999986</v>
      </c>
    </row>
    <row r="6977" spans="1:2" x14ac:dyDescent="0.3">
      <c r="A6977" s="3">
        <f t="shared" si="108"/>
        <v>43756.666666649748</v>
      </c>
      <c r="B6977" s="4">
        <v>732.37667804</v>
      </c>
    </row>
    <row r="6978" spans="1:2" x14ac:dyDescent="0.3">
      <c r="A6978" s="3">
        <f t="shared" si="108"/>
        <v>43756.708333316412</v>
      </c>
      <c r="B6978" s="4">
        <v>756.53870881</v>
      </c>
    </row>
    <row r="6979" spans="1:2" x14ac:dyDescent="0.3">
      <c r="A6979" s="3">
        <f t="shared" si="108"/>
        <v>43756.749999983076</v>
      </c>
      <c r="B6979" s="4">
        <v>860.05979571000012</v>
      </c>
    </row>
    <row r="6980" spans="1:2" x14ac:dyDescent="0.3">
      <c r="A6980" s="3">
        <f t="shared" ref="A6980:A7043" si="109">A6979+TIME(1,0,0)</f>
        <v>43756.79166664974</v>
      </c>
      <c r="B6980" s="4">
        <v>879.22680162999995</v>
      </c>
    </row>
    <row r="6981" spans="1:2" x14ac:dyDescent="0.3">
      <c r="A6981" s="3">
        <f t="shared" si="109"/>
        <v>43756.833333316405</v>
      </c>
      <c r="B6981" s="4">
        <v>826.54386372999988</v>
      </c>
    </row>
    <row r="6982" spans="1:2" x14ac:dyDescent="0.3">
      <c r="A6982" s="3">
        <f t="shared" si="109"/>
        <v>43756.874999983069</v>
      </c>
      <c r="B6982" s="4">
        <v>746.17578535999996</v>
      </c>
    </row>
    <row r="6983" spans="1:2" x14ac:dyDescent="0.3">
      <c r="A6983" s="3">
        <f t="shared" si="109"/>
        <v>43756.916666649733</v>
      </c>
      <c r="B6983" s="4">
        <v>674.27200073000006</v>
      </c>
    </row>
    <row r="6984" spans="1:2" x14ac:dyDescent="0.3">
      <c r="A6984" s="3">
        <f t="shared" si="109"/>
        <v>43756.958333316397</v>
      </c>
      <c r="B6984" s="4">
        <v>582.51260991000004</v>
      </c>
    </row>
    <row r="6985" spans="1:2" x14ac:dyDescent="0.3">
      <c r="A6985" s="3">
        <f t="shared" si="109"/>
        <v>43756.999999983062</v>
      </c>
      <c r="B6985" s="4">
        <v>514.07298490999995</v>
      </c>
    </row>
    <row r="6986" spans="1:2" x14ac:dyDescent="0.3">
      <c r="A6986" s="3">
        <f t="shared" si="109"/>
        <v>43757.041666649726</v>
      </c>
      <c r="B6986" s="4">
        <v>482.84067052999995</v>
      </c>
    </row>
    <row r="6987" spans="1:2" x14ac:dyDescent="0.3">
      <c r="A6987" s="3">
        <f t="shared" si="109"/>
        <v>43757.08333331639</v>
      </c>
      <c r="B6987" s="4">
        <v>470.85606148999995</v>
      </c>
    </row>
    <row r="6988" spans="1:2" x14ac:dyDescent="0.3">
      <c r="A6988" s="3">
        <f t="shared" si="109"/>
        <v>43757.124999983054</v>
      </c>
      <c r="B6988" s="4">
        <v>466.18173729</v>
      </c>
    </row>
    <row r="6989" spans="1:2" x14ac:dyDescent="0.3">
      <c r="A6989" s="3">
        <f t="shared" si="109"/>
        <v>43757.166666649719</v>
      </c>
      <c r="B6989" s="4">
        <v>477.38950655999997</v>
      </c>
    </row>
    <row r="6990" spans="1:2" x14ac:dyDescent="0.3">
      <c r="A6990" s="3">
        <f t="shared" si="109"/>
        <v>43757.208333316383</v>
      </c>
      <c r="B6990" s="4">
        <v>518.58986334999997</v>
      </c>
    </row>
    <row r="6991" spans="1:2" x14ac:dyDescent="0.3">
      <c r="A6991" s="3">
        <f t="shared" si="109"/>
        <v>43757.249999983047</v>
      </c>
      <c r="B6991" s="4">
        <v>616.13457868</v>
      </c>
    </row>
    <row r="6992" spans="1:2" x14ac:dyDescent="0.3">
      <c r="A6992" s="3">
        <f t="shared" si="109"/>
        <v>43757.291666649711</v>
      </c>
      <c r="B6992" s="4">
        <v>760.73602140000003</v>
      </c>
    </row>
    <row r="6993" spans="1:2" x14ac:dyDescent="0.3">
      <c r="A6993" s="3">
        <f t="shared" si="109"/>
        <v>43757.333333316376</v>
      </c>
      <c r="B6993" s="4">
        <v>868.01151479999987</v>
      </c>
    </row>
    <row r="6994" spans="1:2" x14ac:dyDescent="0.3">
      <c r="A6994" s="3">
        <f t="shared" si="109"/>
        <v>43757.37499998304</v>
      </c>
      <c r="B6994" s="4">
        <v>867.46023175999994</v>
      </c>
    </row>
    <row r="6995" spans="1:2" x14ac:dyDescent="0.3">
      <c r="A6995" s="3">
        <f t="shared" si="109"/>
        <v>43757.416666649704</v>
      </c>
      <c r="B6995" s="4">
        <v>873.93405784000004</v>
      </c>
    </row>
    <row r="6996" spans="1:2" x14ac:dyDescent="0.3">
      <c r="A6996" s="3">
        <f t="shared" si="109"/>
        <v>43757.458333316368</v>
      </c>
      <c r="B6996" s="4">
        <v>867.10157865999997</v>
      </c>
    </row>
    <row r="6997" spans="1:2" x14ac:dyDescent="0.3">
      <c r="A6997" s="3">
        <f t="shared" si="109"/>
        <v>43757.499999983032</v>
      </c>
      <c r="B6997" s="4">
        <v>861.84540848999984</v>
      </c>
    </row>
    <row r="6998" spans="1:2" x14ac:dyDescent="0.3">
      <c r="A6998" s="3">
        <f t="shared" si="109"/>
        <v>43757.541666649697</v>
      </c>
      <c r="B6998" s="4">
        <v>851.83824950000007</v>
      </c>
    </row>
    <row r="6999" spans="1:2" x14ac:dyDescent="0.3">
      <c r="A6999" s="3">
        <f t="shared" si="109"/>
        <v>43757.583333316361</v>
      </c>
      <c r="B6999" s="4">
        <v>819.4985876799999</v>
      </c>
    </row>
    <row r="7000" spans="1:2" x14ac:dyDescent="0.3">
      <c r="A7000" s="3">
        <f t="shared" si="109"/>
        <v>43757.624999983025</v>
      </c>
      <c r="B7000" s="4">
        <v>797.01867524000011</v>
      </c>
    </row>
    <row r="7001" spans="1:2" x14ac:dyDescent="0.3">
      <c r="A7001" s="3">
        <f t="shared" si="109"/>
        <v>43757.666666649689</v>
      </c>
      <c r="B7001" s="4">
        <v>787.97809849000009</v>
      </c>
    </row>
    <row r="7002" spans="1:2" x14ac:dyDescent="0.3">
      <c r="A7002" s="3">
        <f t="shared" si="109"/>
        <v>43757.708333316354</v>
      </c>
      <c r="B7002" s="4">
        <v>816.20888381000009</v>
      </c>
    </row>
    <row r="7003" spans="1:2" x14ac:dyDescent="0.3">
      <c r="A7003" s="3">
        <f t="shared" si="109"/>
        <v>43757.749999983018</v>
      </c>
      <c r="B7003" s="4">
        <v>913.55418092000014</v>
      </c>
    </row>
    <row r="7004" spans="1:2" x14ac:dyDescent="0.3">
      <c r="A7004" s="3">
        <f t="shared" si="109"/>
        <v>43757.791666649682</v>
      </c>
      <c r="B7004" s="4">
        <v>924.45398916000022</v>
      </c>
    </row>
    <row r="7005" spans="1:2" x14ac:dyDescent="0.3">
      <c r="A7005" s="3">
        <f t="shared" si="109"/>
        <v>43757.833333316346</v>
      </c>
      <c r="B7005" s="4">
        <v>863.93423225999993</v>
      </c>
    </row>
    <row r="7006" spans="1:2" x14ac:dyDescent="0.3">
      <c r="A7006" s="3">
        <f t="shared" si="109"/>
        <v>43757.874999983011</v>
      </c>
      <c r="B7006" s="4">
        <v>774.35155765000002</v>
      </c>
    </row>
    <row r="7007" spans="1:2" x14ac:dyDescent="0.3">
      <c r="A7007" s="3">
        <f t="shared" si="109"/>
        <v>43757.916666649675</v>
      </c>
      <c r="B7007" s="4">
        <v>670.70535734000009</v>
      </c>
    </row>
    <row r="7008" spans="1:2" x14ac:dyDescent="0.3">
      <c r="A7008" s="3">
        <f t="shared" si="109"/>
        <v>43757.958333316339</v>
      </c>
      <c r="B7008" s="4">
        <v>583.34665125000004</v>
      </c>
    </row>
    <row r="7009" spans="1:2" x14ac:dyDescent="0.3">
      <c r="A7009" s="3">
        <f t="shared" si="109"/>
        <v>43757.999999983003</v>
      </c>
      <c r="B7009" s="4">
        <v>515.48022956</v>
      </c>
    </row>
    <row r="7010" spans="1:2" x14ac:dyDescent="0.3">
      <c r="A7010" s="3">
        <f t="shared" si="109"/>
        <v>43758.041666649668</v>
      </c>
      <c r="B7010" s="4">
        <v>480.61142007000001</v>
      </c>
    </row>
    <row r="7011" spans="1:2" x14ac:dyDescent="0.3">
      <c r="A7011" s="3">
        <f t="shared" si="109"/>
        <v>43758.083333316332</v>
      </c>
      <c r="B7011" s="4">
        <v>455.71060198999999</v>
      </c>
    </row>
    <row r="7012" spans="1:2" x14ac:dyDescent="0.3">
      <c r="A7012" s="3">
        <f t="shared" si="109"/>
        <v>43758.124999982996</v>
      </c>
      <c r="B7012" s="4">
        <v>427.34942922000005</v>
      </c>
    </row>
    <row r="7013" spans="1:2" x14ac:dyDescent="0.3">
      <c r="A7013" s="3">
        <f t="shared" si="109"/>
        <v>43758.16666664966</v>
      </c>
      <c r="B7013" s="4">
        <v>472.21198974000004</v>
      </c>
    </row>
    <row r="7014" spans="1:2" x14ac:dyDescent="0.3">
      <c r="A7014" s="3">
        <f t="shared" si="109"/>
        <v>43758.208333316325</v>
      </c>
      <c r="B7014" s="4">
        <v>504.86785701000002</v>
      </c>
    </row>
    <row r="7015" spans="1:2" x14ac:dyDescent="0.3">
      <c r="A7015" s="3">
        <f t="shared" si="109"/>
        <v>43758.249999982989</v>
      </c>
      <c r="B7015" s="4">
        <v>587.22895545999995</v>
      </c>
    </row>
    <row r="7016" spans="1:2" x14ac:dyDescent="0.3">
      <c r="A7016" s="3">
        <f t="shared" si="109"/>
        <v>43758.291666649653</v>
      </c>
      <c r="B7016" s="4">
        <v>709.04253670000003</v>
      </c>
    </row>
    <row r="7017" spans="1:2" x14ac:dyDescent="0.3">
      <c r="A7017" s="3">
        <f t="shared" si="109"/>
        <v>43758.333333316317</v>
      </c>
      <c r="B7017" s="4">
        <v>807.04556609000008</v>
      </c>
    </row>
    <row r="7018" spans="1:2" x14ac:dyDescent="0.3">
      <c r="A7018" s="3">
        <f t="shared" si="109"/>
        <v>43758.374999982982</v>
      </c>
      <c r="B7018" s="4">
        <v>843.73534481000002</v>
      </c>
    </row>
    <row r="7019" spans="1:2" x14ac:dyDescent="0.3">
      <c r="A7019" s="3">
        <f t="shared" si="109"/>
        <v>43758.416666649646</v>
      </c>
      <c r="B7019" s="4">
        <v>853.18677398</v>
      </c>
    </row>
    <row r="7020" spans="1:2" x14ac:dyDescent="0.3">
      <c r="A7020" s="3">
        <f t="shared" si="109"/>
        <v>43758.45833331631</v>
      </c>
      <c r="B7020" s="4">
        <v>844.66353341000001</v>
      </c>
    </row>
    <row r="7021" spans="1:2" x14ac:dyDescent="0.3">
      <c r="A7021" s="3">
        <f t="shared" si="109"/>
        <v>43758.499999982974</v>
      </c>
      <c r="B7021" s="4">
        <v>848.1402971</v>
      </c>
    </row>
    <row r="7022" spans="1:2" x14ac:dyDescent="0.3">
      <c r="A7022" s="3">
        <f t="shared" si="109"/>
        <v>43758.541666649639</v>
      </c>
      <c r="B7022" s="4">
        <v>828.59285832</v>
      </c>
    </row>
    <row r="7023" spans="1:2" x14ac:dyDescent="0.3">
      <c r="A7023" s="3">
        <f t="shared" si="109"/>
        <v>43758.583333316303</v>
      </c>
      <c r="B7023" s="4">
        <v>799.80755896000005</v>
      </c>
    </row>
    <row r="7024" spans="1:2" x14ac:dyDescent="0.3">
      <c r="A7024" s="3">
        <f t="shared" si="109"/>
        <v>43758.624999982967</v>
      </c>
      <c r="B7024" s="4">
        <v>777.55673715000012</v>
      </c>
    </row>
    <row r="7025" spans="1:2" x14ac:dyDescent="0.3">
      <c r="A7025" s="3">
        <f t="shared" si="109"/>
        <v>43758.666666649631</v>
      </c>
      <c r="B7025" s="4">
        <v>790.82658336999998</v>
      </c>
    </row>
    <row r="7026" spans="1:2" x14ac:dyDescent="0.3">
      <c r="A7026" s="3">
        <f t="shared" si="109"/>
        <v>43758.708333316295</v>
      </c>
      <c r="B7026" s="4">
        <v>819.44586968999988</v>
      </c>
    </row>
    <row r="7027" spans="1:2" x14ac:dyDescent="0.3">
      <c r="A7027" s="3">
        <f t="shared" si="109"/>
        <v>43758.74999998296</v>
      </c>
      <c r="B7027" s="4">
        <v>937.78237893999983</v>
      </c>
    </row>
    <row r="7028" spans="1:2" x14ac:dyDescent="0.3">
      <c r="A7028" s="3">
        <f t="shared" si="109"/>
        <v>43758.791666649624</v>
      </c>
      <c r="B7028" s="4">
        <v>954.16635517999975</v>
      </c>
    </row>
    <row r="7029" spans="1:2" x14ac:dyDescent="0.3">
      <c r="A7029" s="3">
        <f t="shared" si="109"/>
        <v>43758.833333316288</v>
      </c>
      <c r="B7029" s="4">
        <v>901.90240203999974</v>
      </c>
    </row>
    <row r="7030" spans="1:2" x14ac:dyDescent="0.3">
      <c r="A7030" s="3">
        <f t="shared" si="109"/>
        <v>43758.874999982952</v>
      </c>
      <c r="B7030" s="4">
        <v>809.05170419000001</v>
      </c>
    </row>
    <row r="7031" spans="1:2" x14ac:dyDescent="0.3">
      <c r="A7031" s="3">
        <f t="shared" si="109"/>
        <v>43758.916666649617</v>
      </c>
      <c r="B7031" s="4">
        <v>690.94893868999998</v>
      </c>
    </row>
    <row r="7032" spans="1:2" x14ac:dyDescent="0.3">
      <c r="A7032" s="3">
        <f t="shared" si="109"/>
        <v>43758.958333316281</v>
      </c>
      <c r="B7032" s="4">
        <v>579.79591935000008</v>
      </c>
    </row>
    <row r="7033" spans="1:2" x14ac:dyDescent="0.3">
      <c r="A7033" s="3">
        <f t="shared" si="109"/>
        <v>43758.999999982945</v>
      </c>
      <c r="B7033" s="4">
        <v>499.6049325599999</v>
      </c>
    </row>
    <row r="7034" spans="1:2" x14ac:dyDescent="0.3">
      <c r="A7034" s="3">
        <f t="shared" si="109"/>
        <v>43759.041666649609</v>
      </c>
      <c r="B7034" s="4">
        <v>459.99794279999992</v>
      </c>
    </row>
    <row r="7035" spans="1:2" x14ac:dyDescent="0.3">
      <c r="A7035" s="3">
        <f t="shared" si="109"/>
        <v>43759.083333316274</v>
      </c>
      <c r="B7035" s="4">
        <v>452.19350179999998</v>
      </c>
    </row>
    <row r="7036" spans="1:2" x14ac:dyDescent="0.3">
      <c r="A7036" s="3">
        <f t="shared" si="109"/>
        <v>43759.124999982938</v>
      </c>
      <c r="B7036" s="4">
        <v>450.00784574999994</v>
      </c>
    </row>
    <row r="7037" spans="1:2" x14ac:dyDescent="0.3">
      <c r="A7037" s="3">
        <f t="shared" si="109"/>
        <v>43759.166666649602</v>
      </c>
      <c r="B7037" s="4">
        <v>450.84411914999993</v>
      </c>
    </row>
    <row r="7038" spans="1:2" x14ac:dyDescent="0.3">
      <c r="A7038" s="3">
        <f t="shared" si="109"/>
        <v>43759.208333316266</v>
      </c>
      <c r="B7038" s="4">
        <v>502.07811993000007</v>
      </c>
    </row>
    <row r="7039" spans="1:2" x14ac:dyDescent="0.3">
      <c r="A7039" s="3">
        <f t="shared" si="109"/>
        <v>43759.249999982931</v>
      </c>
      <c r="B7039" s="4">
        <v>634.70980588000009</v>
      </c>
    </row>
    <row r="7040" spans="1:2" x14ac:dyDescent="0.3">
      <c r="A7040" s="3">
        <f t="shared" si="109"/>
        <v>43759.291666649595</v>
      </c>
      <c r="B7040" s="4">
        <v>804.73835192000001</v>
      </c>
    </row>
    <row r="7041" spans="1:2" x14ac:dyDescent="0.3">
      <c r="A7041" s="3">
        <f t="shared" si="109"/>
        <v>43759.333333316259</v>
      </c>
      <c r="B7041" s="4">
        <v>837.79984751000006</v>
      </c>
    </row>
    <row r="7042" spans="1:2" x14ac:dyDescent="0.3">
      <c r="A7042" s="3">
        <f t="shared" si="109"/>
        <v>43759.374999982923</v>
      </c>
      <c r="B7042" s="4">
        <v>805.69846382999992</v>
      </c>
    </row>
    <row r="7043" spans="1:2" x14ac:dyDescent="0.3">
      <c r="A7043" s="3">
        <f t="shared" si="109"/>
        <v>43759.416666649588</v>
      </c>
      <c r="B7043" s="4">
        <v>776.46627372000012</v>
      </c>
    </row>
    <row r="7044" spans="1:2" x14ac:dyDescent="0.3">
      <c r="A7044" s="3">
        <f t="shared" ref="A7044:A7107" si="110">A7043+TIME(1,0,0)</f>
        <v>43759.458333316252</v>
      </c>
      <c r="B7044" s="4">
        <v>768.75267665999991</v>
      </c>
    </row>
    <row r="7045" spans="1:2" x14ac:dyDescent="0.3">
      <c r="A7045" s="3">
        <f t="shared" si="110"/>
        <v>43759.499999982916</v>
      </c>
      <c r="B7045" s="4">
        <v>758.88133900999992</v>
      </c>
    </row>
    <row r="7046" spans="1:2" x14ac:dyDescent="0.3">
      <c r="A7046" s="3">
        <f t="shared" si="110"/>
        <v>43759.54166664958</v>
      </c>
      <c r="B7046" s="4">
        <v>761.55024486000002</v>
      </c>
    </row>
    <row r="7047" spans="1:2" x14ac:dyDescent="0.3">
      <c r="A7047" s="3">
        <f t="shared" si="110"/>
        <v>43759.583333316245</v>
      </c>
      <c r="B7047" s="4">
        <v>755.6334708899999</v>
      </c>
    </row>
    <row r="7048" spans="1:2" x14ac:dyDescent="0.3">
      <c r="A7048" s="3">
        <f t="shared" si="110"/>
        <v>43759.624999982909</v>
      </c>
      <c r="B7048" s="4">
        <v>739.2637887599999</v>
      </c>
    </row>
    <row r="7049" spans="1:2" x14ac:dyDescent="0.3">
      <c r="A7049" s="3">
        <f t="shared" si="110"/>
        <v>43759.666666649573</v>
      </c>
      <c r="B7049" s="4">
        <v>729.84370007999996</v>
      </c>
    </row>
    <row r="7050" spans="1:2" x14ac:dyDescent="0.3">
      <c r="A7050" s="3">
        <f t="shared" si="110"/>
        <v>43759.708333316237</v>
      </c>
      <c r="B7050" s="4">
        <v>755.90329591</v>
      </c>
    </row>
    <row r="7051" spans="1:2" x14ac:dyDescent="0.3">
      <c r="A7051" s="3">
        <f t="shared" si="110"/>
        <v>43759.749999982901</v>
      </c>
      <c r="B7051" s="4">
        <v>873.90908343000012</v>
      </c>
    </row>
    <row r="7052" spans="1:2" x14ac:dyDescent="0.3">
      <c r="A7052" s="3">
        <f t="shared" si="110"/>
        <v>43759.791666649566</v>
      </c>
      <c r="B7052" s="4">
        <v>874.01025864000007</v>
      </c>
    </row>
    <row r="7053" spans="1:2" x14ac:dyDescent="0.3">
      <c r="A7053" s="3">
        <f t="shared" si="110"/>
        <v>43759.83333331623</v>
      </c>
      <c r="B7053" s="4">
        <v>825.38027005999993</v>
      </c>
    </row>
    <row r="7054" spans="1:2" x14ac:dyDescent="0.3">
      <c r="A7054" s="3">
        <f t="shared" si="110"/>
        <v>43759.874999982894</v>
      </c>
      <c r="B7054" s="4">
        <v>751.35654285999999</v>
      </c>
    </row>
    <row r="7055" spans="1:2" x14ac:dyDescent="0.3">
      <c r="A7055" s="3">
        <f t="shared" si="110"/>
        <v>43759.916666649558</v>
      </c>
      <c r="B7055" s="4">
        <v>669.05974673000003</v>
      </c>
    </row>
    <row r="7056" spans="1:2" x14ac:dyDescent="0.3">
      <c r="A7056" s="3">
        <f t="shared" si="110"/>
        <v>43759.958333316223</v>
      </c>
      <c r="B7056" s="4">
        <v>569.04282455999999</v>
      </c>
    </row>
    <row r="7057" spans="1:2" x14ac:dyDescent="0.3">
      <c r="A7057" s="3">
        <f t="shared" si="110"/>
        <v>43759.999999982887</v>
      </c>
      <c r="B7057" s="4">
        <v>505.85175698</v>
      </c>
    </row>
    <row r="7058" spans="1:2" x14ac:dyDescent="0.3">
      <c r="A7058" s="3">
        <f t="shared" si="110"/>
        <v>43760.041666649551</v>
      </c>
      <c r="B7058" s="4">
        <v>468.2761512400001</v>
      </c>
    </row>
    <row r="7059" spans="1:2" x14ac:dyDescent="0.3">
      <c r="A7059" s="3">
        <f t="shared" si="110"/>
        <v>43760.083333316215</v>
      </c>
      <c r="B7059" s="4">
        <v>460.34364698999997</v>
      </c>
    </row>
    <row r="7060" spans="1:2" x14ac:dyDescent="0.3">
      <c r="A7060" s="3">
        <f t="shared" si="110"/>
        <v>43760.12499998288</v>
      </c>
      <c r="B7060" s="4">
        <v>458.50457964999998</v>
      </c>
    </row>
    <row r="7061" spans="1:2" x14ac:dyDescent="0.3">
      <c r="A7061" s="3">
        <f t="shared" si="110"/>
        <v>43760.166666649544</v>
      </c>
      <c r="B7061" s="4">
        <v>468.79557043</v>
      </c>
    </row>
    <row r="7062" spans="1:2" x14ac:dyDescent="0.3">
      <c r="A7062" s="3">
        <f t="shared" si="110"/>
        <v>43760.208333316208</v>
      </c>
      <c r="B7062" s="4">
        <v>514.73660847999997</v>
      </c>
    </row>
    <row r="7063" spans="1:2" x14ac:dyDescent="0.3">
      <c r="A7063" s="3">
        <f t="shared" si="110"/>
        <v>43760.249999982872</v>
      </c>
      <c r="B7063" s="4">
        <v>640.49044024</v>
      </c>
    </row>
    <row r="7064" spans="1:2" x14ac:dyDescent="0.3">
      <c r="A7064" s="3">
        <f t="shared" si="110"/>
        <v>43760.291666649537</v>
      </c>
      <c r="B7064" s="4">
        <v>809.48648212000012</v>
      </c>
    </row>
    <row r="7065" spans="1:2" x14ac:dyDescent="0.3">
      <c r="A7065" s="3">
        <f t="shared" si="110"/>
        <v>43760.333333316201</v>
      </c>
      <c r="B7065" s="4">
        <v>821.26536233000002</v>
      </c>
    </row>
    <row r="7066" spans="1:2" x14ac:dyDescent="0.3">
      <c r="A7066" s="3">
        <f t="shared" si="110"/>
        <v>43760.374999982865</v>
      </c>
      <c r="B7066" s="4">
        <v>799.78899511000009</v>
      </c>
    </row>
    <row r="7067" spans="1:2" x14ac:dyDescent="0.3">
      <c r="A7067" s="3">
        <f t="shared" si="110"/>
        <v>43760.416666649529</v>
      </c>
      <c r="B7067" s="4">
        <v>773.3882661099999</v>
      </c>
    </row>
    <row r="7068" spans="1:2" x14ac:dyDescent="0.3">
      <c r="A7068" s="3">
        <f t="shared" si="110"/>
        <v>43760.458333316194</v>
      </c>
      <c r="B7068" s="4">
        <v>758.1045413600001</v>
      </c>
    </row>
    <row r="7069" spans="1:2" x14ac:dyDescent="0.3">
      <c r="A7069" s="3">
        <f t="shared" si="110"/>
        <v>43760.499999982858</v>
      </c>
      <c r="B7069" s="4">
        <v>747.54041298000016</v>
      </c>
    </row>
    <row r="7070" spans="1:2" x14ac:dyDescent="0.3">
      <c r="A7070" s="3">
        <f t="shared" si="110"/>
        <v>43760.541666649522</v>
      </c>
      <c r="B7070" s="4">
        <v>756.52861627000004</v>
      </c>
    </row>
    <row r="7071" spans="1:2" x14ac:dyDescent="0.3">
      <c r="A7071" s="3">
        <f t="shared" si="110"/>
        <v>43760.583333316186</v>
      </c>
      <c r="B7071" s="4">
        <v>756.91899085</v>
      </c>
    </row>
    <row r="7072" spans="1:2" x14ac:dyDescent="0.3">
      <c r="A7072" s="3">
        <f t="shared" si="110"/>
        <v>43760.624999982851</v>
      </c>
      <c r="B7072" s="4">
        <v>746.85031799000001</v>
      </c>
    </row>
    <row r="7073" spans="1:2" x14ac:dyDescent="0.3">
      <c r="A7073" s="3">
        <f t="shared" si="110"/>
        <v>43760.666666649515</v>
      </c>
      <c r="B7073" s="4">
        <v>742.54945107000015</v>
      </c>
    </row>
    <row r="7074" spans="1:2" x14ac:dyDescent="0.3">
      <c r="A7074" s="3">
        <f t="shared" si="110"/>
        <v>43760.708333316179</v>
      </c>
      <c r="B7074" s="4">
        <v>775.14806111000007</v>
      </c>
    </row>
    <row r="7075" spans="1:2" x14ac:dyDescent="0.3">
      <c r="A7075" s="3">
        <f t="shared" si="110"/>
        <v>43760.749999982843</v>
      </c>
      <c r="B7075" s="4">
        <v>896.2518617300002</v>
      </c>
    </row>
    <row r="7076" spans="1:2" x14ac:dyDescent="0.3">
      <c r="A7076" s="3">
        <f t="shared" si="110"/>
        <v>43760.791666649508</v>
      </c>
      <c r="B7076" s="4">
        <v>904.41986059999977</v>
      </c>
    </row>
    <row r="7077" spans="1:2" x14ac:dyDescent="0.3">
      <c r="A7077" s="3">
        <f t="shared" si="110"/>
        <v>43760.833333316172</v>
      </c>
      <c r="B7077" s="4">
        <v>847.33962139000005</v>
      </c>
    </row>
    <row r="7078" spans="1:2" x14ac:dyDescent="0.3">
      <c r="A7078" s="3">
        <f t="shared" si="110"/>
        <v>43760.874999982836</v>
      </c>
      <c r="B7078" s="4">
        <v>753.63925335999988</v>
      </c>
    </row>
    <row r="7079" spans="1:2" x14ac:dyDescent="0.3">
      <c r="A7079" s="3">
        <f t="shared" si="110"/>
        <v>43760.9166666495</v>
      </c>
      <c r="B7079" s="4">
        <v>650.84165866000012</v>
      </c>
    </row>
    <row r="7080" spans="1:2" x14ac:dyDescent="0.3">
      <c r="A7080" s="3">
        <f t="shared" si="110"/>
        <v>43760.958333316164</v>
      </c>
      <c r="B7080" s="4">
        <v>540.86842565999996</v>
      </c>
    </row>
    <row r="7081" spans="1:2" x14ac:dyDescent="0.3">
      <c r="A7081" s="3">
        <f t="shared" si="110"/>
        <v>43760.999999982829</v>
      </c>
      <c r="B7081" s="4">
        <v>473.21294148000004</v>
      </c>
    </row>
    <row r="7082" spans="1:2" x14ac:dyDescent="0.3">
      <c r="A7082" s="3">
        <f t="shared" si="110"/>
        <v>43761.041666649493</v>
      </c>
      <c r="B7082" s="4">
        <v>437.39578422000005</v>
      </c>
    </row>
    <row r="7083" spans="1:2" x14ac:dyDescent="0.3">
      <c r="A7083" s="3">
        <f t="shared" si="110"/>
        <v>43761.083333316157</v>
      </c>
      <c r="B7083" s="4">
        <v>426.00869045000002</v>
      </c>
    </row>
    <row r="7084" spans="1:2" x14ac:dyDescent="0.3">
      <c r="A7084" s="3">
        <f t="shared" si="110"/>
        <v>43761.124999982821</v>
      </c>
      <c r="B7084" s="4">
        <v>423.17253237000006</v>
      </c>
    </row>
    <row r="7085" spans="1:2" x14ac:dyDescent="0.3">
      <c r="A7085" s="3">
        <f t="shared" si="110"/>
        <v>43761.166666649486</v>
      </c>
      <c r="B7085" s="4">
        <v>431.04498976999997</v>
      </c>
    </row>
    <row r="7086" spans="1:2" x14ac:dyDescent="0.3">
      <c r="A7086" s="3">
        <f t="shared" si="110"/>
        <v>43761.20833331615</v>
      </c>
      <c r="B7086" s="4">
        <v>476.78471595000002</v>
      </c>
    </row>
    <row r="7087" spans="1:2" x14ac:dyDescent="0.3">
      <c r="A7087" s="3">
        <f t="shared" si="110"/>
        <v>43761.249999982814</v>
      </c>
      <c r="B7087" s="4">
        <v>604.47115083999995</v>
      </c>
    </row>
    <row r="7088" spans="1:2" x14ac:dyDescent="0.3">
      <c r="A7088" s="3">
        <f t="shared" si="110"/>
        <v>43761.291666649478</v>
      </c>
      <c r="B7088" s="4">
        <v>775.87879268000006</v>
      </c>
    </row>
    <row r="7089" spans="1:2" x14ac:dyDescent="0.3">
      <c r="A7089" s="3">
        <f t="shared" si="110"/>
        <v>43761.333333316143</v>
      </c>
      <c r="B7089" s="4">
        <v>820.35831752000013</v>
      </c>
    </row>
    <row r="7090" spans="1:2" x14ac:dyDescent="0.3">
      <c r="A7090" s="3">
        <f t="shared" si="110"/>
        <v>43761.374999982807</v>
      </c>
      <c r="B7090" s="4">
        <v>809.12096877999988</v>
      </c>
    </row>
    <row r="7091" spans="1:2" x14ac:dyDescent="0.3">
      <c r="A7091" s="3">
        <f t="shared" si="110"/>
        <v>43761.416666649471</v>
      </c>
      <c r="B7091" s="4">
        <v>782.2262064199997</v>
      </c>
    </row>
    <row r="7092" spans="1:2" x14ac:dyDescent="0.3">
      <c r="A7092" s="3">
        <f t="shared" si="110"/>
        <v>43761.458333316135</v>
      </c>
      <c r="B7092" s="4">
        <v>779.53434578000019</v>
      </c>
    </row>
    <row r="7093" spans="1:2" x14ac:dyDescent="0.3">
      <c r="A7093" s="3">
        <f t="shared" si="110"/>
        <v>43761.4999999828</v>
      </c>
      <c r="B7093" s="4">
        <v>784.0403732100001</v>
      </c>
    </row>
    <row r="7094" spans="1:2" x14ac:dyDescent="0.3">
      <c r="A7094" s="3">
        <f t="shared" si="110"/>
        <v>43761.541666649464</v>
      </c>
      <c r="B7094" s="4">
        <v>781.07291217000034</v>
      </c>
    </row>
    <row r="7095" spans="1:2" x14ac:dyDescent="0.3">
      <c r="A7095" s="3">
        <f t="shared" si="110"/>
        <v>43761.583333316128</v>
      </c>
      <c r="B7095" s="4">
        <v>766.39369820000024</v>
      </c>
    </row>
    <row r="7096" spans="1:2" x14ac:dyDescent="0.3">
      <c r="A7096" s="3">
        <f t="shared" si="110"/>
        <v>43761.624999982792</v>
      </c>
      <c r="B7096" s="4">
        <v>757.53239002000009</v>
      </c>
    </row>
    <row r="7097" spans="1:2" x14ac:dyDescent="0.3">
      <c r="A7097" s="3">
        <f t="shared" si="110"/>
        <v>43761.666666649457</v>
      </c>
      <c r="B7097" s="4">
        <v>755.33132239999975</v>
      </c>
    </row>
    <row r="7098" spans="1:2" x14ac:dyDescent="0.3">
      <c r="A7098" s="3">
        <f t="shared" si="110"/>
        <v>43761.708333316121</v>
      </c>
      <c r="B7098" s="4">
        <v>791.17940014999988</v>
      </c>
    </row>
    <row r="7099" spans="1:2" x14ac:dyDescent="0.3">
      <c r="A7099" s="3">
        <f t="shared" si="110"/>
        <v>43761.749999982785</v>
      </c>
      <c r="B7099" s="4">
        <v>904.09401199000035</v>
      </c>
    </row>
    <row r="7100" spans="1:2" x14ac:dyDescent="0.3">
      <c r="A7100" s="3">
        <f t="shared" si="110"/>
        <v>43761.791666649449</v>
      </c>
      <c r="B7100" s="4">
        <v>910.3037573500003</v>
      </c>
    </row>
    <row r="7101" spans="1:2" x14ac:dyDescent="0.3">
      <c r="A7101" s="3">
        <f t="shared" si="110"/>
        <v>43761.833333316114</v>
      </c>
      <c r="B7101" s="4">
        <v>865.64315007999983</v>
      </c>
    </row>
    <row r="7102" spans="1:2" x14ac:dyDescent="0.3">
      <c r="A7102" s="3">
        <f t="shared" si="110"/>
        <v>43761.874999982778</v>
      </c>
      <c r="B7102" s="4">
        <v>774.4924202699998</v>
      </c>
    </row>
    <row r="7103" spans="1:2" x14ac:dyDescent="0.3">
      <c r="A7103" s="3">
        <f t="shared" si="110"/>
        <v>43761.916666649442</v>
      </c>
      <c r="B7103" s="4">
        <v>663.31525102000001</v>
      </c>
    </row>
    <row r="7104" spans="1:2" x14ac:dyDescent="0.3">
      <c r="A7104" s="3">
        <f t="shared" si="110"/>
        <v>43761.958333316106</v>
      </c>
      <c r="B7104" s="4">
        <v>552.30512641000007</v>
      </c>
    </row>
    <row r="7105" spans="1:2" x14ac:dyDescent="0.3">
      <c r="A7105" s="3">
        <f t="shared" si="110"/>
        <v>43761.999999982771</v>
      </c>
      <c r="B7105" s="4">
        <v>483.31239942999991</v>
      </c>
    </row>
    <row r="7106" spans="1:2" x14ac:dyDescent="0.3">
      <c r="A7106" s="3">
        <f t="shared" si="110"/>
        <v>43762.041666649435</v>
      </c>
      <c r="B7106" s="4">
        <v>447.20343581999998</v>
      </c>
    </row>
    <row r="7107" spans="1:2" x14ac:dyDescent="0.3">
      <c r="A7107" s="3">
        <f t="shared" si="110"/>
        <v>43762.083333316099</v>
      </c>
      <c r="B7107" s="4">
        <v>431.80542462</v>
      </c>
    </row>
    <row r="7108" spans="1:2" x14ac:dyDescent="0.3">
      <c r="A7108" s="3">
        <f t="shared" ref="A7108:A7171" si="111">A7107+TIME(1,0,0)</f>
        <v>43762.124999982763</v>
      </c>
      <c r="B7108" s="4">
        <v>430.01442263999996</v>
      </c>
    </row>
    <row r="7109" spans="1:2" x14ac:dyDescent="0.3">
      <c r="A7109" s="3">
        <f t="shared" si="111"/>
        <v>43762.166666649427</v>
      </c>
      <c r="B7109" s="4">
        <v>437.36238185999997</v>
      </c>
    </row>
    <row r="7110" spans="1:2" x14ac:dyDescent="0.3">
      <c r="A7110" s="3">
        <f t="shared" si="111"/>
        <v>43762.208333316092</v>
      </c>
      <c r="B7110" s="4">
        <v>484.87217285000003</v>
      </c>
    </row>
    <row r="7111" spans="1:2" x14ac:dyDescent="0.3">
      <c r="A7111" s="3">
        <f t="shared" si="111"/>
        <v>43762.249999982756</v>
      </c>
      <c r="B7111" s="4">
        <v>614.63983640000004</v>
      </c>
    </row>
    <row r="7112" spans="1:2" x14ac:dyDescent="0.3">
      <c r="A7112" s="3">
        <f t="shared" si="111"/>
        <v>43762.29166664942</v>
      </c>
      <c r="B7112" s="4">
        <v>786.51031166999996</v>
      </c>
    </row>
    <row r="7113" spans="1:2" x14ac:dyDescent="0.3">
      <c r="A7113" s="3">
        <f t="shared" si="111"/>
        <v>43762.333333316084</v>
      </c>
      <c r="B7113" s="4">
        <v>832.62068606999992</v>
      </c>
    </row>
    <row r="7114" spans="1:2" x14ac:dyDescent="0.3">
      <c r="A7114" s="3">
        <f t="shared" si="111"/>
        <v>43762.374999982749</v>
      </c>
      <c r="B7114" s="4">
        <v>814.39129121999997</v>
      </c>
    </row>
    <row r="7115" spans="1:2" x14ac:dyDescent="0.3">
      <c r="A7115" s="3">
        <f t="shared" si="111"/>
        <v>43762.416666649413</v>
      </c>
      <c r="B7115" s="4">
        <v>782.3458746199999</v>
      </c>
    </row>
    <row r="7116" spans="1:2" x14ac:dyDescent="0.3">
      <c r="A7116" s="3">
        <f t="shared" si="111"/>
        <v>43762.458333316077</v>
      </c>
      <c r="B7116" s="4">
        <v>772.04150251000033</v>
      </c>
    </row>
    <row r="7117" spans="1:2" x14ac:dyDescent="0.3">
      <c r="A7117" s="3">
        <f t="shared" si="111"/>
        <v>43762.499999982741</v>
      </c>
      <c r="B7117" s="4">
        <v>770.77485182999999</v>
      </c>
    </row>
    <row r="7118" spans="1:2" x14ac:dyDescent="0.3">
      <c r="A7118" s="3">
        <f t="shared" si="111"/>
        <v>43762.541666649406</v>
      </c>
      <c r="B7118" s="4">
        <v>778.41354370999989</v>
      </c>
    </row>
    <row r="7119" spans="1:2" x14ac:dyDescent="0.3">
      <c r="A7119" s="3">
        <f t="shared" si="111"/>
        <v>43762.58333331607</v>
      </c>
      <c r="B7119" s="4">
        <v>768.19225792000009</v>
      </c>
    </row>
    <row r="7120" spans="1:2" x14ac:dyDescent="0.3">
      <c r="A7120" s="3">
        <f t="shared" si="111"/>
        <v>43762.624999982734</v>
      </c>
      <c r="B7120" s="4">
        <v>752.65123730999983</v>
      </c>
    </row>
    <row r="7121" spans="1:2" x14ac:dyDescent="0.3">
      <c r="A7121" s="3">
        <f t="shared" si="111"/>
        <v>43762.666666649398</v>
      </c>
      <c r="B7121" s="4">
        <v>745.56067633999987</v>
      </c>
    </row>
    <row r="7122" spans="1:2" x14ac:dyDescent="0.3">
      <c r="A7122" s="3">
        <f t="shared" si="111"/>
        <v>43762.708333316063</v>
      </c>
      <c r="B7122" s="4">
        <v>783.58778710000001</v>
      </c>
    </row>
    <row r="7123" spans="1:2" x14ac:dyDescent="0.3">
      <c r="A7123" s="3">
        <f t="shared" si="111"/>
        <v>43762.749999982727</v>
      </c>
      <c r="B7123" s="4">
        <v>902.61286277999966</v>
      </c>
    </row>
    <row r="7124" spans="1:2" x14ac:dyDescent="0.3">
      <c r="A7124" s="3">
        <f t="shared" si="111"/>
        <v>43762.791666649391</v>
      </c>
      <c r="B7124" s="4">
        <v>903.27704768000012</v>
      </c>
    </row>
    <row r="7125" spans="1:2" x14ac:dyDescent="0.3">
      <c r="A7125" s="3">
        <f t="shared" si="111"/>
        <v>43762.833333316055</v>
      </c>
      <c r="B7125" s="4">
        <v>854.39589463000016</v>
      </c>
    </row>
    <row r="7126" spans="1:2" x14ac:dyDescent="0.3">
      <c r="A7126" s="3">
        <f t="shared" si="111"/>
        <v>43762.87499998272</v>
      </c>
      <c r="B7126" s="4">
        <v>771.99381869000013</v>
      </c>
    </row>
    <row r="7127" spans="1:2" x14ac:dyDescent="0.3">
      <c r="A7127" s="3">
        <f t="shared" si="111"/>
        <v>43762.916666649384</v>
      </c>
      <c r="B7127" s="4">
        <v>662.97664822000002</v>
      </c>
    </row>
    <row r="7128" spans="1:2" x14ac:dyDescent="0.3">
      <c r="A7128" s="3">
        <f t="shared" si="111"/>
        <v>43762.958333316048</v>
      </c>
      <c r="B7128" s="4">
        <v>549.82996838999998</v>
      </c>
    </row>
    <row r="7129" spans="1:2" x14ac:dyDescent="0.3">
      <c r="A7129" s="3">
        <f t="shared" si="111"/>
        <v>43762.999999982712</v>
      </c>
      <c r="B7129" s="4">
        <v>484.60888222000005</v>
      </c>
    </row>
    <row r="7130" spans="1:2" x14ac:dyDescent="0.3">
      <c r="A7130" s="3">
        <f t="shared" si="111"/>
        <v>43763.041666649377</v>
      </c>
      <c r="B7130" s="4">
        <v>451.97167098</v>
      </c>
    </row>
    <row r="7131" spans="1:2" x14ac:dyDescent="0.3">
      <c r="A7131" s="3">
        <f t="shared" si="111"/>
        <v>43763.083333316041</v>
      </c>
      <c r="B7131" s="4">
        <v>438.62782138</v>
      </c>
    </row>
    <row r="7132" spans="1:2" x14ac:dyDescent="0.3">
      <c r="A7132" s="3">
        <f t="shared" si="111"/>
        <v>43763.124999982705</v>
      </c>
      <c r="B7132" s="4">
        <v>435.90435255000006</v>
      </c>
    </row>
    <row r="7133" spans="1:2" x14ac:dyDescent="0.3">
      <c r="A7133" s="3">
        <f t="shared" si="111"/>
        <v>43763.166666649369</v>
      </c>
      <c r="B7133" s="4">
        <v>441.16052736</v>
      </c>
    </row>
    <row r="7134" spans="1:2" x14ac:dyDescent="0.3">
      <c r="A7134" s="3">
        <f t="shared" si="111"/>
        <v>43763.208333316034</v>
      </c>
      <c r="B7134" s="4">
        <v>489.05021570999997</v>
      </c>
    </row>
    <row r="7135" spans="1:2" x14ac:dyDescent="0.3">
      <c r="A7135" s="3">
        <f t="shared" si="111"/>
        <v>43763.249999982698</v>
      </c>
      <c r="B7135" s="4">
        <v>616.44089244999998</v>
      </c>
    </row>
    <row r="7136" spans="1:2" x14ac:dyDescent="0.3">
      <c r="A7136" s="3">
        <f t="shared" si="111"/>
        <v>43763.291666649362</v>
      </c>
      <c r="B7136" s="4">
        <v>791.46295289999989</v>
      </c>
    </row>
    <row r="7137" spans="1:2" x14ac:dyDescent="0.3">
      <c r="A7137" s="3">
        <f t="shared" si="111"/>
        <v>43763.333333316026</v>
      </c>
      <c r="B7137" s="4">
        <v>840.21982789000003</v>
      </c>
    </row>
    <row r="7138" spans="1:2" x14ac:dyDescent="0.3">
      <c r="A7138" s="3">
        <f t="shared" si="111"/>
        <v>43763.37499998269</v>
      </c>
      <c r="B7138" s="4">
        <v>826.68501076999996</v>
      </c>
    </row>
    <row r="7139" spans="1:2" x14ac:dyDescent="0.3">
      <c r="A7139" s="3">
        <f t="shared" si="111"/>
        <v>43763.416666649355</v>
      </c>
      <c r="B7139" s="4">
        <v>793.6604809600002</v>
      </c>
    </row>
    <row r="7140" spans="1:2" x14ac:dyDescent="0.3">
      <c r="A7140" s="3">
        <f t="shared" si="111"/>
        <v>43763.458333316019</v>
      </c>
      <c r="B7140" s="4">
        <v>778.33491789000004</v>
      </c>
    </row>
    <row r="7141" spans="1:2" x14ac:dyDescent="0.3">
      <c r="A7141" s="3">
        <f t="shared" si="111"/>
        <v>43763.499999982683</v>
      </c>
      <c r="B7141" s="4">
        <v>768.05031660000009</v>
      </c>
    </row>
    <row r="7142" spans="1:2" x14ac:dyDescent="0.3">
      <c r="A7142" s="3">
        <f t="shared" si="111"/>
        <v>43763.541666649347</v>
      </c>
      <c r="B7142" s="4">
        <v>766.96087866000005</v>
      </c>
    </row>
    <row r="7143" spans="1:2" x14ac:dyDescent="0.3">
      <c r="A7143" s="3">
        <f t="shared" si="111"/>
        <v>43763.583333316012</v>
      </c>
      <c r="B7143" s="4">
        <v>759.84774506000008</v>
      </c>
    </row>
    <row r="7144" spans="1:2" x14ac:dyDescent="0.3">
      <c r="A7144" s="3">
        <f t="shared" si="111"/>
        <v>43763.624999982676</v>
      </c>
      <c r="B7144" s="4">
        <v>750.53986073999999</v>
      </c>
    </row>
    <row r="7145" spans="1:2" x14ac:dyDescent="0.3">
      <c r="A7145" s="3">
        <f t="shared" si="111"/>
        <v>43763.66666664934</v>
      </c>
      <c r="B7145" s="4">
        <v>753.31513344999985</v>
      </c>
    </row>
    <row r="7146" spans="1:2" x14ac:dyDescent="0.3">
      <c r="A7146" s="3">
        <f t="shared" si="111"/>
        <v>43763.708333316004</v>
      </c>
      <c r="B7146" s="4">
        <v>786.88216134000004</v>
      </c>
    </row>
    <row r="7147" spans="1:2" x14ac:dyDescent="0.3">
      <c r="A7147" s="3">
        <f t="shared" si="111"/>
        <v>43763.749999982669</v>
      </c>
      <c r="B7147" s="4">
        <v>895.72533952999993</v>
      </c>
    </row>
    <row r="7148" spans="1:2" x14ac:dyDescent="0.3">
      <c r="A7148" s="3">
        <f t="shared" si="111"/>
        <v>43763.791666649333</v>
      </c>
      <c r="B7148" s="4">
        <v>893.29660474000013</v>
      </c>
    </row>
    <row r="7149" spans="1:2" x14ac:dyDescent="0.3">
      <c r="A7149" s="3">
        <f t="shared" si="111"/>
        <v>43763.833333315997</v>
      </c>
      <c r="B7149" s="4">
        <v>842.11638701999993</v>
      </c>
    </row>
    <row r="7150" spans="1:2" x14ac:dyDescent="0.3">
      <c r="A7150" s="3">
        <f t="shared" si="111"/>
        <v>43763.874999982661</v>
      </c>
      <c r="B7150" s="4">
        <v>749.71425370999998</v>
      </c>
    </row>
    <row r="7151" spans="1:2" x14ac:dyDescent="0.3">
      <c r="A7151" s="3">
        <f t="shared" si="111"/>
        <v>43763.916666649326</v>
      </c>
      <c r="B7151" s="4">
        <v>653.55757306999999</v>
      </c>
    </row>
    <row r="7152" spans="1:2" x14ac:dyDescent="0.3">
      <c r="A7152" s="3">
        <f t="shared" si="111"/>
        <v>43763.95833331599</v>
      </c>
      <c r="B7152" s="4">
        <v>549.67218673000002</v>
      </c>
    </row>
    <row r="7153" spans="1:2" x14ac:dyDescent="0.3">
      <c r="A7153" s="3">
        <f t="shared" si="111"/>
        <v>43763.999999982654</v>
      </c>
      <c r="B7153" s="4">
        <v>482.09592624000004</v>
      </c>
    </row>
    <row r="7154" spans="1:2" x14ac:dyDescent="0.3">
      <c r="A7154" s="3">
        <f t="shared" si="111"/>
        <v>43764.041666649318</v>
      </c>
      <c r="B7154" s="4">
        <v>445.96891781000005</v>
      </c>
    </row>
    <row r="7155" spans="1:2" x14ac:dyDescent="0.3">
      <c r="A7155" s="3">
        <f t="shared" si="111"/>
        <v>43764.083333315983</v>
      </c>
      <c r="B7155" s="4">
        <v>433.29292240000007</v>
      </c>
    </row>
    <row r="7156" spans="1:2" x14ac:dyDescent="0.3">
      <c r="A7156" s="3">
        <f t="shared" si="111"/>
        <v>43764.124999982647</v>
      </c>
      <c r="B7156" s="4">
        <v>433.01173009999991</v>
      </c>
    </row>
    <row r="7157" spans="1:2" x14ac:dyDescent="0.3">
      <c r="A7157" s="3">
        <f t="shared" si="111"/>
        <v>43764.166666649311</v>
      </c>
      <c r="B7157" s="4">
        <v>444.94853154999998</v>
      </c>
    </row>
    <row r="7158" spans="1:2" x14ac:dyDescent="0.3">
      <c r="A7158" s="3">
        <f t="shared" si="111"/>
        <v>43764.208333315975</v>
      </c>
      <c r="B7158" s="4">
        <v>488.52817976</v>
      </c>
    </row>
    <row r="7159" spans="1:2" x14ac:dyDescent="0.3">
      <c r="A7159" s="3">
        <f t="shared" si="111"/>
        <v>43764.24999998264</v>
      </c>
      <c r="B7159" s="4">
        <v>591.99611849999997</v>
      </c>
    </row>
    <row r="7160" spans="1:2" x14ac:dyDescent="0.3">
      <c r="A7160" s="3">
        <f t="shared" si="111"/>
        <v>43764.291666649304</v>
      </c>
      <c r="B7160" s="4">
        <v>737.63188563000006</v>
      </c>
    </row>
    <row r="7161" spans="1:2" x14ac:dyDescent="0.3">
      <c r="A7161" s="3">
        <f t="shared" si="111"/>
        <v>43764.333333315968</v>
      </c>
      <c r="B7161" s="4">
        <v>851.34984826000004</v>
      </c>
    </row>
    <row r="7162" spans="1:2" x14ac:dyDescent="0.3">
      <c r="A7162" s="3">
        <f t="shared" si="111"/>
        <v>43764.374999982632</v>
      </c>
      <c r="B7162" s="4">
        <v>872.16890749000004</v>
      </c>
    </row>
    <row r="7163" spans="1:2" x14ac:dyDescent="0.3">
      <c r="A7163" s="3">
        <f t="shared" si="111"/>
        <v>43764.416666649297</v>
      </c>
      <c r="B7163" s="4">
        <v>858.08308167999985</v>
      </c>
    </row>
    <row r="7164" spans="1:2" x14ac:dyDescent="0.3">
      <c r="A7164" s="3">
        <f t="shared" si="111"/>
        <v>43764.458333315961</v>
      </c>
      <c r="B7164" s="4">
        <v>843.21615288000021</v>
      </c>
    </row>
    <row r="7165" spans="1:2" x14ac:dyDescent="0.3">
      <c r="A7165" s="3">
        <f t="shared" si="111"/>
        <v>43764.499999982625</v>
      </c>
      <c r="B7165" s="4">
        <v>832.86815485</v>
      </c>
    </row>
    <row r="7166" spans="1:2" x14ac:dyDescent="0.3">
      <c r="A7166" s="3">
        <f t="shared" si="111"/>
        <v>43764.541666649289</v>
      </c>
      <c r="B7166" s="4">
        <v>824.63717276999978</v>
      </c>
    </row>
    <row r="7167" spans="1:2" x14ac:dyDescent="0.3">
      <c r="A7167" s="3">
        <f t="shared" si="111"/>
        <v>43764.583333315953</v>
      </c>
      <c r="B7167" s="4">
        <v>799.96785849000003</v>
      </c>
    </row>
    <row r="7168" spans="1:2" x14ac:dyDescent="0.3">
      <c r="A7168" s="3">
        <f t="shared" si="111"/>
        <v>43764.624999982618</v>
      </c>
      <c r="B7168" s="4">
        <v>773.29199779999988</v>
      </c>
    </row>
    <row r="7169" spans="1:2" x14ac:dyDescent="0.3">
      <c r="A7169" s="3">
        <f t="shared" si="111"/>
        <v>43764.666666649282</v>
      </c>
      <c r="B7169" s="4">
        <v>763.87918678999995</v>
      </c>
    </row>
    <row r="7170" spans="1:2" x14ac:dyDescent="0.3">
      <c r="A7170" s="3">
        <f t="shared" si="111"/>
        <v>43764.708333315946</v>
      </c>
      <c r="B7170" s="4">
        <v>802.00027926999996</v>
      </c>
    </row>
    <row r="7171" spans="1:2" x14ac:dyDescent="0.3">
      <c r="A7171" s="3">
        <f t="shared" si="111"/>
        <v>43764.74999998261</v>
      </c>
      <c r="B7171" s="4">
        <v>911.16290963999995</v>
      </c>
    </row>
    <row r="7172" spans="1:2" x14ac:dyDescent="0.3">
      <c r="A7172" s="3">
        <f t="shared" ref="A7172:A7235" si="112">A7171+TIME(1,0,0)</f>
        <v>43764.791666649275</v>
      </c>
      <c r="B7172" s="4">
        <v>904.96376947999988</v>
      </c>
    </row>
    <row r="7173" spans="1:2" x14ac:dyDescent="0.3">
      <c r="A7173" s="3">
        <f t="shared" si="112"/>
        <v>43764.833333315939</v>
      </c>
      <c r="B7173" s="4">
        <v>846.89079705999984</v>
      </c>
    </row>
    <row r="7174" spans="1:2" x14ac:dyDescent="0.3">
      <c r="A7174" s="3">
        <f t="shared" si="112"/>
        <v>43764.874999982603</v>
      </c>
      <c r="B7174" s="4">
        <v>750.04309577000004</v>
      </c>
    </row>
    <row r="7175" spans="1:2" x14ac:dyDescent="0.3">
      <c r="A7175" s="3">
        <f t="shared" si="112"/>
        <v>43764.916666649267</v>
      </c>
      <c r="B7175" s="4">
        <v>645.58381986999996</v>
      </c>
    </row>
    <row r="7176" spans="1:2" x14ac:dyDescent="0.3">
      <c r="A7176" s="3">
        <f t="shared" si="112"/>
        <v>43764.958333315932</v>
      </c>
      <c r="B7176" s="4">
        <v>550.29107959999999</v>
      </c>
    </row>
    <row r="7177" spans="1:2" x14ac:dyDescent="0.3">
      <c r="A7177" s="3">
        <f t="shared" si="112"/>
        <v>43764.999999982596</v>
      </c>
      <c r="B7177" s="4">
        <v>482.09592624000004</v>
      </c>
    </row>
    <row r="7178" spans="1:2" x14ac:dyDescent="0.3">
      <c r="A7178" s="3">
        <f t="shared" si="112"/>
        <v>43765.04166664926</v>
      </c>
      <c r="B7178" s="4">
        <v>445.96891781000005</v>
      </c>
    </row>
    <row r="7179" spans="1:2" x14ac:dyDescent="0.3">
      <c r="A7179" s="3">
        <f t="shared" si="112"/>
        <v>43765.083333315924</v>
      </c>
      <c r="B7179" s="4">
        <v>433.29292240000007</v>
      </c>
    </row>
    <row r="7180" spans="1:2" x14ac:dyDescent="0.3">
      <c r="A7180" s="3">
        <f t="shared" si="112"/>
        <v>43765.124999982589</v>
      </c>
      <c r="B7180" s="4">
        <v>433.01173009999991</v>
      </c>
    </row>
    <row r="7181" spans="1:2" x14ac:dyDescent="0.3">
      <c r="A7181" s="3">
        <f t="shared" si="112"/>
        <v>43765.166666649253</v>
      </c>
      <c r="B7181" s="4">
        <v>444.94853154999998</v>
      </c>
    </row>
    <row r="7182" spans="1:2" x14ac:dyDescent="0.3">
      <c r="A7182" s="3">
        <f t="shared" si="112"/>
        <v>43765.208333315917</v>
      </c>
      <c r="B7182" s="4">
        <v>444.94853154999998</v>
      </c>
    </row>
    <row r="7183" spans="1:2" x14ac:dyDescent="0.3">
      <c r="A7183" s="3">
        <f t="shared" si="112"/>
        <v>43765.249999982581</v>
      </c>
      <c r="B7183" s="4">
        <v>488.52817976</v>
      </c>
    </row>
    <row r="7184" spans="1:2" x14ac:dyDescent="0.3">
      <c r="A7184" s="3">
        <f t="shared" si="112"/>
        <v>43765.291666649246</v>
      </c>
      <c r="B7184" s="4">
        <v>591.99611849999997</v>
      </c>
    </row>
    <row r="7185" spans="1:2" x14ac:dyDescent="0.3">
      <c r="A7185" s="3">
        <f t="shared" si="112"/>
        <v>43765.33333331591</v>
      </c>
      <c r="B7185" s="4">
        <v>737.63188563000006</v>
      </c>
    </row>
    <row r="7186" spans="1:2" x14ac:dyDescent="0.3">
      <c r="A7186" s="3">
        <f t="shared" si="112"/>
        <v>43765.374999982574</v>
      </c>
      <c r="B7186" s="4">
        <v>851.34984826000004</v>
      </c>
    </row>
    <row r="7187" spans="1:2" x14ac:dyDescent="0.3">
      <c r="A7187" s="3">
        <f t="shared" si="112"/>
        <v>43765.416666649238</v>
      </c>
      <c r="B7187" s="4">
        <v>872.16890749000004</v>
      </c>
    </row>
    <row r="7188" spans="1:2" x14ac:dyDescent="0.3">
      <c r="A7188" s="3">
        <f t="shared" si="112"/>
        <v>43765.458333315903</v>
      </c>
      <c r="B7188" s="4">
        <v>858.08308167999985</v>
      </c>
    </row>
    <row r="7189" spans="1:2" x14ac:dyDescent="0.3">
      <c r="A7189" s="3">
        <f t="shared" si="112"/>
        <v>43765.499999982567</v>
      </c>
      <c r="B7189" s="4">
        <v>843.21615288000021</v>
      </c>
    </row>
    <row r="7190" spans="1:2" x14ac:dyDescent="0.3">
      <c r="A7190" s="3">
        <f t="shared" si="112"/>
        <v>43765.541666649231</v>
      </c>
      <c r="B7190" s="4">
        <v>832.86815485</v>
      </c>
    </row>
    <row r="7191" spans="1:2" x14ac:dyDescent="0.3">
      <c r="A7191" s="3">
        <f t="shared" si="112"/>
        <v>43765.583333315895</v>
      </c>
      <c r="B7191" s="4">
        <v>824.63717276999978</v>
      </c>
    </row>
    <row r="7192" spans="1:2" x14ac:dyDescent="0.3">
      <c r="A7192" s="3">
        <f t="shared" si="112"/>
        <v>43765.62499998256</v>
      </c>
      <c r="B7192" s="4">
        <v>799.96785849000003</v>
      </c>
    </row>
    <row r="7193" spans="1:2" x14ac:dyDescent="0.3">
      <c r="A7193" s="3">
        <f t="shared" si="112"/>
        <v>43765.666666649224</v>
      </c>
      <c r="B7193" s="4">
        <v>773.29199779999988</v>
      </c>
    </row>
    <row r="7194" spans="1:2" x14ac:dyDescent="0.3">
      <c r="A7194" s="3">
        <f t="shared" si="112"/>
        <v>43765.708333315888</v>
      </c>
      <c r="B7194" s="4">
        <v>763.87918678999995</v>
      </c>
    </row>
    <row r="7195" spans="1:2" x14ac:dyDescent="0.3">
      <c r="A7195" s="3">
        <f t="shared" si="112"/>
        <v>43765.749999982552</v>
      </c>
      <c r="B7195" s="4">
        <v>802.00027926999996</v>
      </c>
    </row>
    <row r="7196" spans="1:2" x14ac:dyDescent="0.3">
      <c r="A7196" s="3">
        <f t="shared" si="112"/>
        <v>43765.791666649216</v>
      </c>
      <c r="B7196" s="4">
        <v>911.16290963999995</v>
      </c>
    </row>
    <row r="7197" spans="1:2" x14ac:dyDescent="0.3">
      <c r="A7197" s="3">
        <f t="shared" si="112"/>
        <v>43765.833333315881</v>
      </c>
      <c r="B7197" s="4">
        <v>904.96376947999988</v>
      </c>
    </row>
    <row r="7198" spans="1:2" x14ac:dyDescent="0.3">
      <c r="A7198" s="3">
        <f t="shared" si="112"/>
        <v>43765.874999982545</v>
      </c>
      <c r="B7198" s="4">
        <v>846.89079705999984</v>
      </c>
    </row>
    <row r="7199" spans="1:2" x14ac:dyDescent="0.3">
      <c r="A7199" s="3">
        <f t="shared" si="112"/>
        <v>43765.916666649209</v>
      </c>
      <c r="B7199" s="4">
        <v>750.04309577000004</v>
      </c>
    </row>
    <row r="7200" spans="1:2" x14ac:dyDescent="0.3">
      <c r="A7200" s="3">
        <f t="shared" si="112"/>
        <v>43765.958333315873</v>
      </c>
      <c r="B7200" s="4">
        <v>645.58381986999996</v>
      </c>
    </row>
    <row r="7201" spans="1:2" x14ac:dyDescent="0.3">
      <c r="A7201" s="3">
        <f t="shared" si="112"/>
        <v>43765.999999982538</v>
      </c>
      <c r="B7201" s="4">
        <v>550.29107959999999</v>
      </c>
    </row>
    <row r="7202" spans="1:2" x14ac:dyDescent="0.3">
      <c r="A7202" s="3">
        <f t="shared" si="112"/>
        <v>43766.041666649202</v>
      </c>
      <c r="B7202" s="4">
        <v>452.41465931000005</v>
      </c>
    </row>
    <row r="7203" spans="1:2" x14ac:dyDescent="0.3">
      <c r="A7203" s="3">
        <f t="shared" si="112"/>
        <v>43766.083333315866</v>
      </c>
      <c r="B7203" s="4">
        <v>424.46262680000001</v>
      </c>
    </row>
    <row r="7204" spans="1:2" x14ac:dyDescent="0.3">
      <c r="A7204" s="3">
        <f t="shared" si="112"/>
        <v>43766.12499998253</v>
      </c>
      <c r="B7204" s="4">
        <v>410.50426526999996</v>
      </c>
    </row>
    <row r="7205" spans="1:2" x14ac:dyDescent="0.3">
      <c r="A7205" s="3">
        <f t="shared" si="112"/>
        <v>43766.166666649195</v>
      </c>
      <c r="B7205" s="4">
        <v>411.51497277999999</v>
      </c>
    </row>
    <row r="7206" spans="1:2" x14ac:dyDescent="0.3">
      <c r="A7206" s="3">
        <f t="shared" si="112"/>
        <v>43766.208333315859</v>
      </c>
      <c r="B7206" s="4">
        <v>431.88291676</v>
      </c>
    </row>
    <row r="7207" spans="1:2" x14ac:dyDescent="0.3">
      <c r="A7207" s="3">
        <f t="shared" si="112"/>
        <v>43766.249999982523</v>
      </c>
      <c r="B7207" s="4">
        <v>504.64686551</v>
      </c>
    </row>
    <row r="7208" spans="1:2" x14ac:dyDescent="0.3">
      <c r="A7208" s="3">
        <f t="shared" si="112"/>
        <v>43766.291666649187</v>
      </c>
      <c r="B7208" s="4">
        <v>677.72032681999985</v>
      </c>
    </row>
    <row r="7209" spans="1:2" x14ac:dyDescent="0.3">
      <c r="A7209" s="3">
        <f t="shared" si="112"/>
        <v>43766.333333315852</v>
      </c>
      <c r="B7209" s="4">
        <v>820.02163745000007</v>
      </c>
    </row>
    <row r="7210" spans="1:2" x14ac:dyDescent="0.3">
      <c r="A7210" s="3">
        <f t="shared" si="112"/>
        <v>43766.374999982516</v>
      </c>
      <c r="B7210" s="4">
        <v>832.75849991999996</v>
      </c>
    </row>
    <row r="7211" spans="1:2" x14ac:dyDescent="0.3">
      <c r="A7211" s="3">
        <f t="shared" si="112"/>
        <v>43766.41666664918</v>
      </c>
      <c r="B7211" s="4">
        <v>804.27457816999993</v>
      </c>
    </row>
    <row r="7212" spans="1:2" x14ac:dyDescent="0.3">
      <c r="A7212" s="3">
        <f t="shared" si="112"/>
        <v>43766.458333315844</v>
      </c>
      <c r="B7212" s="4">
        <v>782.15740619999997</v>
      </c>
    </row>
    <row r="7213" spans="1:2" x14ac:dyDescent="0.3">
      <c r="A7213" s="3">
        <f t="shared" si="112"/>
        <v>43766.499999982509</v>
      </c>
      <c r="B7213" s="4">
        <v>783.32649527000012</v>
      </c>
    </row>
    <row r="7214" spans="1:2" x14ac:dyDescent="0.3">
      <c r="A7214" s="3">
        <f t="shared" si="112"/>
        <v>43766.541666649173</v>
      </c>
      <c r="B7214" s="4">
        <v>780.21238092999999</v>
      </c>
    </row>
    <row r="7215" spans="1:2" x14ac:dyDescent="0.3">
      <c r="A7215" s="3">
        <f t="shared" si="112"/>
        <v>43766.583333315837</v>
      </c>
      <c r="B7215" s="4">
        <v>774.42220512000017</v>
      </c>
    </row>
    <row r="7216" spans="1:2" x14ac:dyDescent="0.3">
      <c r="A7216" s="3">
        <f t="shared" si="112"/>
        <v>43766.624999982501</v>
      </c>
      <c r="B7216" s="4">
        <v>769.06523652999999</v>
      </c>
    </row>
    <row r="7217" spans="1:2" x14ac:dyDescent="0.3">
      <c r="A7217" s="3">
        <f t="shared" si="112"/>
        <v>43766.666666649166</v>
      </c>
      <c r="B7217" s="4">
        <v>763.60047567000004</v>
      </c>
    </row>
    <row r="7218" spans="1:2" x14ac:dyDescent="0.3">
      <c r="A7218" s="3">
        <f t="shared" si="112"/>
        <v>43766.70833331583</v>
      </c>
      <c r="B7218" s="4">
        <v>783.55117555999993</v>
      </c>
    </row>
    <row r="7219" spans="1:2" x14ac:dyDescent="0.3">
      <c r="A7219" s="3">
        <f t="shared" si="112"/>
        <v>43766.749999982494</v>
      </c>
      <c r="B7219" s="4">
        <v>890.88829817999999</v>
      </c>
    </row>
    <row r="7220" spans="1:2" x14ac:dyDescent="0.3">
      <c r="A7220" s="3">
        <f t="shared" si="112"/>
        <v>43766.791666649158</v>
      </c>
      <c r="B7220" s="4">
        <v>890.62846818999992</v>
      </c>
    </row>
    <row r="7221" spans="1:2" x14ac:dyDescent="0.3">
      <c r="A7221" s="3">
        <f t="shared" si="112"/>
        <v>43766.833333315823</v>
      </c>
      <c r="B7221" s="4">
        <v>853.96459286999993</v>
      </c>
    </row>
    <row r="7222" spans="1:2" x14ac:dyDescent="0.3">
      <c r="A7222" s="3">
        <f t="shared" si="112"/>
        <v>43766.874999982487</v>
      </c>
      <c r="B7222" s="4">
        <v>805.18602211000007</v>
      </c>
    </row>
    <row r="7223" spans="1:2" x14ac:dyDescent="0.3">
      <c r="A7223" s="3">
        <f t="shared" si="112"/>
        <v>43766.916666649151</v>
      </c>
      <c r="B7223" s="4">
        <v>703.87309221999988</v>
      </c>
    </row>
    <row r="7224" spans="1:2" x14ac:dyDescent="0.3">
      <c r="A7224" s="3">
        <f t="shared" si="112"/>
        <v>43766.958333315815</v>
      </c>
      <c r="B7224" s="4">
        <v>600.98391282</v>
      </c>
    </row>
    <row r="7225" spans="1:2" x14ac:dyDescent="0.3">
      <c r="A7225" s="3">
        <f t="shared" si="112"/>
        <v>43766.999999982479</v>
      </c>
      <c r="B7225" s="4">
        <v>507.03792566999999</v>
      </c>
    </row>
    <row r="7226" spans="1:2" x14ac:dyDescent="0.3">
      <c r="A7226" s="3">
        <f t="shared" si="112"/>
        <v>43767.041666649144</v>
      </c>
      <c r="B7226" s="4">
        <v>453.21782020000001</v>
      </c>
    </row>
    <row r="7227" spans="1:2" x14ac:dyDescent="0.3">
      <c r="A7227" s="3">
        <f t="shared" si="112"/>
        <v>43767.083333315808</v>
      </c>
      <c r="B7227" s="4">
        <v>426.86985364999998</v>
      </c>
    </row>
    <row r="7228" spans="1:2" x14ac:dyDescent="0.3">
      <c r="A7228" s="3">
        <f t="shared" si="112"/>
        <v>43767.124999982472</v>
      </c>
      <c r="B7228" s="4">
        <v>415.70486327000003</v>
      </c>
    </row>
    <row r="7229" spans="1:2" x14ac:dyDescent="0.3">
      <c r="A7229" s="3">
        <f t="shared" si="112"/>
        <v>43767.166666649136</v>
      </c>
      <c r="B7229" s="4">
        <v>418.53027301999998</v>
      </c>
    </row>
    <row r="7230" spans="1:2" x14ac:dyDescent="0.3">
      <c r="A7230" s="3">
        <f t="shared" si="112"/>
        <v>43767.208333315801</v>
      </c>
      <c r="B7230" s="4">
        <v>438.44287909999997</v>
      </c>
    </row>
    <row r="7231" spans="1:2" x14ac:dyDescent="0.3">
      <c r="A7231" s="3">
        <f t="shared" si="112"/>
        <v>43767.249999982465</v>
      </c>
      <c r="B7231" s="4">
        <v>507.64260508000007</v>
      </c>
    </row>
    <row r="7232" spans="1:2" x14ac:dyDescent="0.3">
      <c r="A7232" s="3">
        <f t="shared" si="112"/>
        <v>43767.291666649129</v>
      </c>
      <c r="B7232" s="4">
        <v>673.23730360000002</v>
      </c>
    </row>
    <row r="7233" spans="1:2" x14ac:dyDescent="0.3">
      <c r="A7233" s="3">
        <f t="shared" si="112"/>
        <v>43767.333333315793</v>
      </c>
      <c r="B7233" s="4">
        <v>816.64579271000002</v>
      </c>
    </row>
    <row r="7234" spans="1:2" x14ac:dyDescent="0.3">
      <c r="A7234" s="3">
        <f t="shared" si="112"/>
        <v>43767.374999982458</v>
      </c>
      <c r="B7234" s="4">
        <v>817.70550923999997</v>
      </c>
    </row>
    <row r="7235" spans="1:2" x14ac:dyDescent="0.3">
      <c r="A7235" s="3">
        <f t="shared" si="112"/>
        <v>43767.416666649122</v>
      </c>
      <c r="B7235" s="4">
        <v>802.18552477999992</v>
      </c>
    </row>
    <row r="7236" spans="1:2" x14ac:dyDescent="0.3">
      <c r="A7236" s="3">
        <f t="shared" ref="A7236:A7299" si="113">A7235+TIME(1,0,0)</f>
        <v>43767.458333315786</v>
      </c>
      <c r="B7236" s="4">
        <v>775.82004338000013</v>
      </c>
    </row>
    <row r="7237" spans="1:2" x14ac:dyDescent="0.3">
      <c r="A7237" s="3">
        <f t="shared" si="113"/>
        <v>43767.49999998245</v>
      </c>
      <c r="B7237" s="4">
        <v>764.82245426999998</v>
      </c>
    </row>
    <row r="7238" spans="1:2" x14ac:dyDescent="0.3">
      <c r="A7238" s="3">
        <f t="shared" si="113"/>
        <v>43767.541666649115</v>
      </c>
      <c r="B7238" s="4">
        <v>756.51098404999993</v>
      </c>
    </row>
    <row r="7239" spans="1:2" x14ac:dyDescent="0.3">
      <c r="A7239" s="3">
        <f t="shared" si="113"/>
        <v>43767.583333315779</v>
      </c>
      <c r="B7239" s="4">
        <v>760.22933261999992</v>
      </c>
    </row>
    <row r="7240" spans="1:2" x14ac:dyDescent="0.3">
      <c r="A7240" s="3">
        <f t="shared" si="113"/>
        <v>43767.624999982443</v>
      </c>
      <c r="B7240" s="4">
        <v>753.81149232999996</v>
      </c>
    </row>
    <row r="7241" spans="1:2" x14ac:dyDescent="0.3">
      <c r="A7241" s="3">
        <f t="shared" si="113"/>
        <v>43767.666666649107</v>
      </c>
      <c r="B7241" s="4">
        <v>756.62034328000004</v>
      </c>
    </row>
    <row r="7242" spans="1:2" x14ac:dyDescent="0.3">
      <c r="A7242" s="3">
        <f t="shared" si="113"/>
        <v>43767.708333315772</v>
      </c>
      <c r="B7242" s="4">
        <v>791.81266417999996</v>
      </c>
    </row>
    <row r="7243" spans="1:2" x14ac:dyDescent="0.3">
      <c r="A7243" s="3">
        <f t="shared" si="113"/>
        <v>43767.749999982436</v>
      </c>
      <c r="B7243" s="4">
        <v>900.65895906000014</v>
      </c>
    </row>
    <row r="7244" spans="1:2" x14ac:dyDescent="0.3">
      <c r="A7244" s="3">
        <f t="shared" si="113"/>
        <v>43767.7916666491</v>
      </c>
      <c r="B7244" s="4">
        <v>918.89911800000004</v>
      </c>
    </row>
    <row r="7245" spans="1:2" x14ac:dyDescent="0.3">
      <c r="A7245" s="3">
        <f t="shared" si="113"/>
        <v>43767.833333315764</v>
      </c>
      <c r="B7245" s="4">
        <v>896.55152429999998</v>
      </c>
    </row>
    <row r="7246" spans="1:2" x14ac:dyDescent="0.3">
      <c r="A7246" s="3">
        <f t="shared" si="113"/>
        <v>43767.874999982429</v>
      </c>
      <c r="B7246" s="4">
        <v>845.25807956999995</v>
      </c>
    </row>
    <row r="7247" spans="1:2" x14ac:dyDescent="0.3">
      <c r="A7247" s="3">
        <f t="shared" si="113"/>
        <v>43767.916666649093</v>
      </c>
      <c r="B7247" s="4">
        <v>737.28970732999983</v>
      </c>
    </row>
    <row r="7248" spans="1:2" x14ac:dyDescent="0.3">
      <c r="A7248" s="3">
        <f t="shared" si="113"/>
        <v>43767.958333315757</v>
      </c>
      <c r="B7248" s="4">
        <v>627.52177717999996</v>
      </c>
    </row>
    <row r="7249" spans="1:2" x14ac:dyDescent="0.3">
      <c r="A7249" s="3">
        <f t="shared" si="113"/>
        <v>43767.999999982421</v>
      </c>
      <c r="B7249" s="4">
        <v>531.78428139999994</v>
      </c>
    </row>
    <row r="7250" spans="1:2" x14ac:dyDescent="0.3">
      <c r="A7250" s="3">
        <f t="shared" si="113"/>
        <v>43768.041666649086</v>
      </c>
      <c r="B7250" s="4">
        <v>462.45244453999999</v>
      </c>
    </row>
    <row r="7251" spans="1:2" x14ac:dyDescent="0.3">
      <c r="A7251" s="3">
        <f t="shared" si="113"/>
        <v>43768.08333331575</v>
      </c>
      <c r="B7251" s="4">
        <v>432.47626764000006</v>
      </c>
    </row>
    <row r="7252" spans="1:2" x14ac:dyDescent="0.3">
      <c r="A7252" s="3">
        <f t="shared" si="113"/>
        <v>43768.124999982414</v>
      </c>
      <c r="B7252" s="4">
        <v>419.42122462999998</v>
      </c>
    </row>
    <row r="7253" spans="1:2" x14ac:dyDescent="0.3">
      <c r="A7253" s="3">
        <f t="shared" si="113"/>
        <v>43768.166666649078</v>
      </c>
      <c r="B7253" s="4">
        <v>418.29558035000002</v>
      </c>
    </row>
    <row r="7254" spans="1:2" x14ac:dyDescent="0.3">
      <c r="A7254" s="3">
        <f t="shared" si="113"/>
        <v>43768.208333315742</v>
      </c>
      <c r="B7254" s="4">
        <v>438.50364217999993</v>
      </c>
    </row>
    <row r="7255" spans="1:2" x14ac:dyDescent="0.3">
      <c r="A7255" s="3">
        <f t="shared" si="113"/>
        <v>43768.249999982407</v>
      </c>
      <c r="B7255" s="4">
        <v>512.79895056000009</v>
      </c>
    </row>
    <row r="7256" spans="1:2" x14ac:dyDescent="0.3">
      <c r="A7256" s="3">
        <f t="shared" si="113"/>
        <v>43768.291666649071</v>
      </c>
      <c r="B7256" s="4">
        <v>685.22833258999992</v>
      </c>
    </row>
    <row r="7257" spans="1:2" x14ac:dyDescent="0.3">
      <c r="A7257" s="3">
        <f t="shared" si="113"/>
        <v>43768.333333315735</v>
      </c>
      <c r="B7257" s="4">
        <v>833.66922483000008</v>
      </c>
    </row>
    <row r="7258" spans="1:2" x14ac:dyDescent="0.3">
      <c r="A7258" s="3">
        <f t="shared" si="113"/>
        <v>43768.374999982399</v>
      </c>
      <c r="B7258" s="4">
        <v>843.57289678999996</v>
      </c>
    </row>
    <row r="7259" spans="1:2" x14ac:dyDescent="0.3">
      <c r="A7259" s="3">
        <f t="shared" si="113"/>
        <v>43768.416666649064</v>
      </c>
      <c r="B7259" s="4">
        <v>823.99333210999953</v>
      </c>
    </row>
    <row r="7260" spans="1:2" x14ac:dyDescent="0.3">
      <c r="A7260" s="3">
        <f t="shared" si="113"/>
        <v>43768.458333315728</v>
      </c>
      <c r="B7260" s="4">
        <v>803.65596671000003</v>
      </c>
    </row>
    <row r="7261" spans="1:2" x14ac:dyDescent="0.3">
      <c r="A7261" s="3">
        <f t="shared" si="113"/>
        <v>43768.499999982392</v>
      </c>
      <c r="B7261" s="4">
        <v>795.13287001999993</v>
      </c>
    </row>
    <row r="7262" spans="1:2" x14ac:dyDescent="0.3">
      <c r="A7262" s="3">
        <f t="shared" si="113"/>
        <v>43768.541666649056</v>
      </c>
      <c r="B7262" s="4">
        <v>788.94222821999983</v>
      </c>
    </row>
    <row r="7263" spans="1:2" x14ac:dyDescent="0.3">
      <c r="A7263" s="3">
        <f t="shared" si="113"/>
        <v>43768.583333315721</v>
      </c>
      <c r="B7263" s="4">
        <v>799.35304043000019</v>
      </c>
    </row>
    <row r="7264" spans="1:2" x14ac:dyDescent="0.3">
      <c r="A7264" s="3">
        <f t="shared" si="113"/>
        <v>43768.624999982385</v>
      </c>
      <c r="B7264" s="4">
        <v>795.35971635000021</v>
      </c>
    </row>
    <row r="7265" spans="1:2" x14ac:dyDescent="0.3">
      <c r="A7265" s="3">
        <f t="shared" si="113"/>
        <v>43768.666666649049</v>
      </c>
      <c r="B7265" s="4">
        <v>803.78327001999992</v>
      </c>
    </row>
    <row r="7266" spans="1:2" x14ac:dyDescent="0.3">
      <c r="A7266" s="3">
        <f t="shared" si="113"/>
        <v>43768.708333315713</v>
      </c>
      <c r="B7266" s="4">
        <v>854.44654147999984</v>
      </c>
    </row>
    <row r="7267" spans="1:2" x14ac:dyDescent="0.3">
      <c r="A7267" s="3">
        <f t="shared" si="113"/>
        <v>43768.749999982378</v>
      </c>
      <c r="B7267" s="4">
        <v>945.65455133000012</v>
      </c>
    </row>
    <row r="7268" spans="1:2" x14ac:dyDescent="0.3">
      <c r="A7268" s="3">
        <f t="shared" si="113"/>
        <v>43768.791666649042</v>
      </c>
      <c r="B7268" s="4">
        <v>926.12115236000022</v>
      </c>
    </row>
    <row r="7269" spans="1:2" x14ac:dyDescent="0.3">
      <c r="A7269" s="3">
        <f t="shared" si="113"/>
        <v>43768.833333315706</v>
      </c>
      <c r="B7269" s="4">
        <v>894.78723684000011</v>
      </c>
    </row>
    <row r="7270" spans="1:2" x14ac:dyDescent="0.3">
      <c r="A7270" s="3">
        <f t="shared" si="113"/>
        <v>43768.87499998237</v>
      </c>
      <c r="B7270" s="4">
        <v>847.06085701000006</v>
      </c>
    </row>
    <row r="7271" spans="1:2" x14ac:dyDescent="0.3">
      <c r="A7271" s="3">
        <f t="shared" si="113"/>
        <v>43768.916666649035</v>
      </c>
      <c r="B7271" s="4">
        <v>749.65756409000005</v>
      </c>
    </row>
    <row r="7272" spans="1:2" x14ac:dyDescent="0.3">
      <c r="A7272" s="3">
        <f t="shared" si="113"/>
        <v>43768.958333315699</v>
      </c>
      <c r="B7272" s="4">
        <v>633.66287599000009</v>
      </c>
    </row>
    <row r="7273" spans="1:2" x14ac:dyDescent="0.3">
      <c r="A7273" s="3">
        <f t="shared" si="113"/>
        <v>43768.999999982363</v>
      </c>
      <c r="B7273" s="4">
        <v>532.33018788000004</v>
      </c>
    </row>
    <row r="7274" spans="1:2" x14ac:dyDescent="0.3">
      <c r="A7274" s="3">
        <f t="shared" si="113"/>
        <v>43769.041666649027</v>
      </c>
      <c r="B7274" s="4">
        <v>469.83532828</v>
      </c>
    </row>
    <row r="7275" spans="1:2" x14ac:dyDescent="0.3">
      <c r="A7275" s="3">
        <f t="shared" si="113"/>
        <v>43769.083333315692</v>
      </c>
      <c r="B7275" s="4">
        <v>437.16583337999998</v>
      </c>
    </row>
    <row r="7276" spans="1:2" x14ac:dyDescent="0.3">
      <c r="A7276" s="3">
        <f t="shared" si="113"/>
        <v>43769.124999982356</v>
      </c>
      <c r="B7276" s="4">
        <v>423.76048508000002</v>
      </c>
    </row>
    <row r="7277" spans="1:2" x14ac:dyDescent="0.3">
      <c r="A7277" s="3">
        <f t="shared" si="113"/>
        <v>43769.16666664902</v>
      </c>
      <c r="B7277" s="4">
        <v>421.26443768999991</v>
      </c>
    </row>
    <row r="7278" spans="1:2" x14ac:dyDescent="0.3">
      <c r="A7278" s="3">
        <f t="shared" si="113"/>
        <v>43769.208333315684</v>
      </c>
      <c r="B7278" s="4">
        <v>436.58792072</v>
      </c>
    </row>
    <row r="7279" spans="1:2" x14ac:dyDescent="0.3">
      <c r="A7279" s="3">
        <f t="shared" si="113"/>
        <v>43769.249999982349</v>
      </c>
      <c r="B7279" s="4">
        <v>495.55599078</v>
      </c>
    </row>
    <row r="7280" spans="1:2" x14ac:dyDescent="0.3">
      <c r="A7280" s="3">
        <f t="shared" si="113"/>
        <v>43769.291666649013</v>
      </c>
      <c r="B7280" s="4">
        <v>651.19714219999992</v>
      </c>
    </row>
    <row r="7281" spans="1:2" x14ac:dyDescent="0.3">
      <c r="A7281" s="3">
        <f t="shared" si="113"/>
        <v>43769.333333315677</v>
      </c>
      <c r="B7281" s="4">
        <v>798.77019108000002</v>
      </c>
    </row>
    <row r="7282" spans="1:2" x14ac:dyDescent="0.3">
      <c r="A7282" s="3">
        <f t="shared" si="113"/>
        <v>43769.374999982341</v>
      </c>
      <c r="B7282" s="4">
        <v>839.02034312000001</v>
      </c>
    </row>
    <row r="7283" spans="1:2" x14ac:dyDescent="0.3">
      <c r="A7283" s="3">
        <f t="shared" si="113"/>
        <v>43769.416666649005</v>
      </c>
      <c r="B7283" s="4">
        <v>844.88358138000001</v>
      </c>
    </row>
    <row r="7284" spans="1:2" x14ac:dyDescent="0.3">
      <c r="A7284" s="3">
        <f t="shared" si="113"/>
        <v>43769.45833331567</v>
      </c>
      <c r="B7284" s="4">
        <v>833.17140981000011</v>
      </c>
    </row>
    <row r="7285" spans="1:2" x14ac:dyDescent="0.3">
      <c r="A7285" s="3">
        <f t="shared" si="113"/>
        <v>43769.499999982334</v>
      </c>
      <c r="B7285" s="4">
        <v>819.35441483</v>
      </c>
    </row>
    <row r="7286" spans="1:2" x14ac:dyDescent="0.3">
      <c r="A7286" s="3">
        <f t="shared" si="113"/>
        <v>43769.541666648998</v>
      </c>
      <c r="B7286" s="4">
        <v>812.34285149999994</v>
      </c>
    </row>
    <row r="7287" spans="1:2" x14ac:dyDescent="0.3">
      <c r="A7287" s="3">
        <f t="shared" si="113"/>
        <v>43769.583333315662</v>
      </c>
      <c r="B7287" s="4">
        <v>812.85015070000009</v>
      </c>
    </row>
    <row r="7288" spans="1:2" x14ac:dyDescent="0.3">
      <c r="A7288" s="3">
        <f t="shared" si="113"/>
        <v>43769.624999982327</v>
      </c>
      <c r="B7288" s="4">
        <v>811.53778493999994</v>
      </c>
    </row>
    <row r="7289" spans="1:2" x14ac:dyDescent="0.3">
      <c r="A7289" s="3">
        <f t="shared" si="113"/>
        <v>43769.666666648991</v>
      </c>
      <c r="B7289" s="4">
        <v>806.89675270999987</v>
      </c>
    </row>
    <row r="7290" spans="1:2" x14ac:dyDescent="0.3">
      <c r="A7290" s="3">
        <f t="shared" si="113"/>
        <v>43769.708333315655</v>
      </c>
      <c r="B7290" s="4">
        <v>839.58289460999981</v>
      </c>
    </row>
    <row r="7291" spans="1:2" x14ac:dyDescent="0.3">
      <c r="A7291" s="3">
        <f t="shared" si="113"/>
        <v>43769.749999982319</v>
      </c>
      <c r="B7291" s="4">
        <v>939.33606827999984</v>
      </c>
    </row>
    <row r="7292" spans="1:2" x14ac:dyDescent="0.3">
      <c r="A7292" s="3">
        <f t="shared" si="113"/>
        <v>43769.791666648984</v>
      </c>
      <c r="B7292" s="4">
        <v>928.33007150000003</v>
      </c>
    </row>
    <row r="7293" spans="1:2" x14ac:dyDescent="0.3">
      <c r="A7293" s="3">
        <f t="shared" si="113"/>
        <v>43769.833333315648</v>
      </c>
      <c r="B7293" s="4">
        <v>896.56042200000002</v>
      </c>
    </row>
    <row r="7294" spans="1:2" x14ac:dyDescent="0.3">
      <c r="A7294" s="3">
        <f t="shared" si="113"/>
        <v>43769.874999982312</v>
      </c>
      <c r="B7294" s="4">
        <v>849.39750842000001</v>
      </c>
    </row>
    <row r="7295" spans="1:2" x14ac:dyDescent="0.3">
      <c r="A7295" s="3">
        <f t="shared" si="113"/>
        <v>43769.916666648976</v>
      </c>
      <c r="B7295" s="4">
        <v>755.83153003000007</v>
      </c>
    </row>
    <row r="7296" spans="1:2" x14ac:dyDescent="0.3">
      <c r="A7296" s="3">
        <f t="shared" si="113"/>
        <v>43769.958333315641</v>
      </c>
      <c r="B7296" s="4">
        <v>641.85001120000015</v>
      </c>
    </row>
    <row r="7297" spans="1:2" x14ac:dyDescent="0.3">
      <c r="A7297" s="3">
        <f t="shared" si="113"/>
        <v>43769.999999982305</v>
      </c>
      <c r="B7297" s="4">
        <v>540.0247281500001</v>
      </c>
    </row>
    <row r="7298" spans="1:2" x14ac:dyDescent="0.3">
      <c r="A7298" s="3">
        <f t="shared" si="113"/>
        <v>43770.041666648969</v>
      </c>
      <c r="B7298" s="4">
        <v>474.59045013000002</v>
      </c>
    </row>
    <row r="7299" spans="1:2" x14ac:dyDescent="0.3">
      <c r="A7299" s="3">
        <f t="shared" si="113"/>
        <v>43770.083333315633</v>
      </c>
      <c r="B7299" s="4">
        <v>445.31174856000007</v>
      </c>
    </row>
    <row r="7300" spans="1:2" x14ac:dyDescent="0.3">
      <c r="A7300" s="3">
        <f t="shared" ref="A7300:A7363" si="114">A7299+TIME(1,0,0)</f>
        <v>43770.124999982298</v>
      </c>
      <c r="B7300" s="4">
        <v>433.30538504999993</v>
      </c>
    </row>
    <row r="7301" spans="1:2" x14ac:dyDescent="0.3">
      <c r="A7301" s="3">
        <f t="shared" si="114"/>
        <v>43770.166666648962</v>
      </c>
      <c r="B7301" s="4">
        <v>432.20765731999995</v>
      </c>
    </row>
    <row r="7302" spans="1:2" x14ac:dyDescent="0.3">
      <c r="A7302" s="3">
        <f t="shared" si="114"/>
        <v>43770.208333315626</v>
      </c>
      <c r="B7302" s="4">
        <v>447.39556137</v>
      </c>
    </row>
    <row r="7303" spans="1:2" x14ac:dyDescent="0.3">
      <c r="A7303" s="3">
        <f t="shared" si="114"/>
        <v>43770.24999998229</v>
      </c>
      <c r="B7303" s="4">
        <v>515.64816162</v>
      </c>
    </row>
    <row r="7304" spans="1:2" x14ac:dyDescent="0.3">
      <c r="A7304" s="3">
        <f t="shared" si="114"/>
        <v>43770.291666648955</v>
      </c>
      <c r="B7304" s="4">
        <v>678.54856657999994</v>
      </c>
    </row>
    <row r="7305" spans="1:2" x14ac:dyDescent="0.3">
      <c r="A7305" s="3">
        <f t="shared" si="114"/>
        <v>43770.333333315619</v>
      </c>
      <c r="B7305" s="4">
        <v>832.9047266</v>
      </c>
    </row>
    <row r="7306" spans="1:2" x14ac:dyDescent="0.3">
      <c r="A7306" s="3">
        <f t="shared" si="114"/>
        <v>43770.374999982283</v>
      </c>
      <c r="B7306" s="4">
        <v>853.59267380999995</v>
      </c>
    </row>
    <row r="7307" spans="1:2" x14ac:dyDescent="0.3">
      <c r="A7307" s="3">
        <f t="shared" si="114"/>
        <v>43770.416666648947</v>
      </c>
      <c r="B7307" s="4">
        <v>836.14094264999994</v>
      </c>
    </row>
    <row r="7308" spans="1:2" x14ac:dyDescent="0.3">
      <c r="A7308" s="3">
        <f t="shared" si="114"/>
        <v>43770.458333315612</v>
      </c>
      <c r="B7308" s="4">
        <v>811.01390849000006</v>
      </c>
    </row>
    <row r="7309" spans="1:2" x14ac:dyDescent="0.3">
      <c r="A7309" s="3">
        <f t="shared" si="114"/>
        <v>43770.499999982276</v>
      </c>
      <c r="B7309" s="4">
        <v>801.93696251999995</v>
      </c>
    </row>
    <row r="7310" spans="1:2" x14ac:dyDescent="0.3">
      <c r="A7310" s="3">
        <f t="shared" si="114"/>
        <v>43770.54166664894</v>
      </c>
      <c r="B7310" s="4">
        <v>794.55874673999995</v>
      </c>
    </row>
    <row r="7311" spans="1:2" x14ac:dyDescent="0.3">
      <c r="A7311" s="3">
        <f t="shared" si="114"/>
        <v>43770.583333315604</v>
      </c>
      <c r="B7311" s="4">
        <v>797.87809333999985</v>
      </c>
    </row>
    <row r="7312" spans="1:2" x14ac:dyDescent="0.3">
      <c r="A7312" s="3">
        <f t="shared" si="114"/>
        <v>43770.624999982268</v>
      </c>
      <c r="B7312" s="4">
        <v>795.61756616999992</v>
      </c>
    </row>
    <row r="7313" spans="1:2" x14ac:dyDescent="0.3">
      <c r="A7313" s="3">
        <f t="shared" si="114"/>
        <v>43770.666666648933</v>
      </c>
      <c r="B7313" s="4">
        <v>792.00563512999997</v>
      </c>
    </row>
    <row r="7314" spans="1:2" x14ac:dyDescent="0.3">
      <c r="A7314" s="3">
        <f t="shared" si="114"/>
        <v>43770.708333315597</v>
      </c>
      <c r="B7314" s="4">
        <v>837.18726389999995</v>
      </c>
    </row>
    <row r="7315" spans="1:2" x14ac:dyDescent="0.3">
      <c r="A7315" s="3">
        <f t="shared" si="114"/>
        <v>43770.749999982261</v>
      </c>
      <c r="B7315" s="4">
        <v>933.01857907999988</v>
      </c>
    </row>
    <row r="7316" spans="1:2" x14ac:dyDescent="0.3">
      <c r="A7316" s="3">
        <f t="shared" si="114"/>
        <v>43770.791666648925</v>
      </c>
      <c r="B7316" s="4">
        <v>918.83024206000027</v>
      </c>
    </row>
    <row r="7317" spans="1:2" x14ac:dyDescent="0.3">
      <c r="A7317" s="3">
        <f t="shared" si="114"/>
        <v>43770.83333331559</v>
      </c>
      <c r="B7317" s="4">
        <v>884.70936262999976</v>
      </c>
    </row>
    <row r="7318" spans="1:2" x14ac:dyDescent="0.3">
      <c r="A7318" s="3">
        <f t="shared" si="114"/>
        <v>43770.874999982254</v>
      </c>
      <c r="B7318" s="4">
        <v>838.13922950999995</v>
      </c>
    </row>
    <row r="7319" spans="1:2" x14ac:dyDescent="0.3">
      <c r="A7319" s="3">
        <f t="shared" si="114"/>
        <v>43770.916666648918</v>
      </c>
      <c r="B7319" s="4">
        <v>750.97204780000004</v>
      </c>
    </row>
    <row r="7320" spans="1:2" x14ac:dyDescent="0.3">
      <c r="A7320" s="3">
        <f t="shared" si="114"/>
        <v>43770.958333315582</v>
      </c>
      <c r="B7320" s="4">
        <v>651.48873446999994</v>
      </c>
    </row>
    <row r="7321" spans="1:2" x14ac:dyDescent="0.3">
      <c r="A7321" s="3">
        <f t="shared" si="114"/>
        <v>43770.999999982247</v>
      </c>
      <c r="B7321" s="4">
        <v>550.48825791000013</v>
      </c>
    </row>
    <row r="7322" spans="1:2" x14ac:dyDescent="0.3">
      <c r="A7322" s="3">
        <f t="shared" si="114"/>
        <v>43771.041666648911</v>
      </c>
      <c r="B7322" s="4">
        <v>486.36076316999998</v>
      </c>
    </row>
    <row r="7323" spans="1:2" x14ac:dyDescent="0.3">
      <c r="A7323" s="3">
        <f t="shared" si="114"/>
        <v>43771.083333315575</v>
      </c>
      <c r="B7323" s="4">
        <v>455.00538361000008</v>
      </c>
    </row>
    <row r="7324" spans="1:2" x14ac:dyDescent="0.3">
      <c r="A7324" s="3">
        <f t="shared" si="114"/>
        <v>43771.124999982239</v>
      </c>
      <c r="B7324" s="4">
        <v>437.72045530999998</v>
      </c>
    </row>
    <row r="7325" spans="1:2" x14ac:dyDescent="0.3">
      <c r="A7325" s="3">
        <f t="shared" si="114"/>
        <v>43771.166666648904</v>
      </c>
      <c r="B7325" s="4">
        <v>438.54739932999996</v>
      </c>
    </row>
    <row r="7326" spans="1:2" x14ac:dyDescent="0.3">
      <c r="A7326" s="3">
        <f t="shared" si="114"/>
        <v>43771.208333315568</v>
      </c>
      <c r="B7326" s="4">
        <v>457.82659197999999</v>
      </c>
    </row>
    <row r="7327" spans="1:2" x14ac:dyDescent="0.3">
      <c r="A7327" s="3">
        <f t="shared" si="114"/>
        <v>43771.249999982232</v>
      </c>
      <c r="B7327" s="4">
        <v>516.16198259000009</v>
      </c>
    </row>
    <row r="7328" spans="1:2" x14ac:dyDescent="0.3">
      <c r="A7328" s="3">
        <f t="shared" si="114"/>
        <v>43771.291666648896</v>
      </c>
      <c r="B7328" s="4">
        <v>643.45123063000005</v>
      </c>
    </row>
    <row r="7329" spans="1:2" x14ac:dyDescent="0.3">
      <c r="A7329" s="3">
        <f t="shared" si="114"/>
        <v>43771.333333315561</v>
      </c>
      <c r="B7329" s="4">
        <v>781.22266934999993</v>
      </c>
    </row>
    <row r="7330" spans="1:2" x14ac:dyDescent="0.3">
      <c r="A7330" s="3">
        <f t="shared" si="114"/>
        <v>43771.374999982225</v>
      </c>
      <c r="B7330" s="4">
        <v>867.77005268999994</v>
      </c>
    </row>
    <row r="7331" spans="1:2" x14ac:dyDescent="0.3">
      <c r="A7331" s="3">
        <f t="shared" si="114"/>
        <v>43771.416666648889</v>
      </c>
      <c r="B7331" s="4">
        <v>887.01272738000011</v>
      </c>
    </row>
    <row r="7332" spans="1:2" x14ac:dyDescent="0.3">
      <c r="A7332" s="3">
        <f t="shared" si="114"/>
        <v>43771.458333315553</v>
      </c>
      <c r="B7332" s="4">
        <v>879.02339820999998</v>
      </c>
    </row>
    <row r="7333" spans="1:2" x14ac:dyDescent="0.3">
      <c r="A7333" s="3">
        <f t="shared" si="114"/>
        <v>43771.499999982218</v>
      </c>
      <c r="B7333" s="4">
        <v>876.08585629000004</v>
      </c>
    </row>
    <row r="7334" spans="1:2" x14ac:dyDescent="0.3">
      <c r="A7334" s="3">
        <f t="shared" si="114"/>
        <v>43771.541666648882</v>
      </c>
      <c r="B7334" s="4">
        <v>872.47080457999994</v>
      </c>
    </row>
    <row r="7335" spans="1:2" x14ac:dyDescent="0.3">
      <c r="A7335" s="3">
        <f t="shared" si="114"/>
        <v>43771.583333315546</v>
      </c>
      <c r="B7335" s="4">
        <v>867.22593629999994</v>
      </c>
    </row>
    <row r="7336" spans="1:2" x14ac:dyDescent="0.3">
      <c r="A7336" s="3">
        <f t="shared" si="114"/>
        <v>43771.62499998221</v>
      </c>
      <c r="B7336" s="4">
        <v>843.53824169000006</v>
      </c>
    </row>
    <row r="7337" spans="1:2" x14ac:dyDescent="0.3">
      <c r="A7337" s="3">
        <f t="shared" si="114"/>
        <v>43771.666666648875</v>
      </c>
      <c r="B7337" s="4">
        <v>837.64800292000007</v>
      </c>
    </row>
    <row r="7338" spans="1:2" x14ac:dyDescent="0.3">
      <c r="A7338" s="3">
        <f t="shared" si="114"/>
        <v>43771.708333315539</v>
      </c>
      <c r="B7338" s="4">
        <v>886.00239142999999</v>
      </c>
    </row>
    <row r="7339" spans="1:2" x14ac:dyDescent="0.3">
      <c r="A7339" s="3">
        <f t="shared" si="114"/>
        <v>43771.749999982203</v>
      </c>
      <c r="B7339" s="4">
        <v>956.7284185200001</v>
      </c>
    </row>
    <row r="7340" spans="1:2" x14ac:dyDescent="0.3">
      <c r="A7340" s="3">
        <f t="shared" si="114"/>
        <v>43771.791666648867</v>
      </c>
      <c r="B7340" s="4">
        <v>921.4791805399999</v>
      </c>
    </row>
    <row r="7341" spans="1:2" x14ac:dyDescent="0.3">
      <c r="A7341" s="3">
        <f t="shared" si="114"/>
        <v>43771.833333315531</v>
      </c>
      <c r="B7341" s="4">
        <v>887.31772882999996</v>
      </c>
    </row>
    <row r="7342" spans="1:2" x14ac:dyDescent="0.3">
      <c r="A7342" s="3">
        <f t="shared" si="114"/>
        <v>43771.874999982196</v>
      </c>
      <c r="B7342" s="4">
        <v>841.75241142000004</v>
      </c>
    </row>
    <row r="7343" spans="1:2" x14ac:dyDescent="0.3">
      <c r="A7343" s="3">
        <f t="shared" si="114"/>
        <v>43771.91666664886</v>
      </c>
      <c r="B7343" s="4">
        <v>754.72305365</v>
      </c>
    </row>
    <row r="7344" spans="1:2" x14ac:dyDescent="0.3">
      <c r="A7344" s="3">
        <f t="shared" si="114"/>
        <v>43771.958333315524</v>
      </c>
      <c r="B7344" s="4">
        <v>679.74714098999993</v>
      </c>
    </row>
    <row r="7345" spans="1:2" x14ac:dyDescent="0.3">
      <c r="A7345" s="3">
        <f t="shared" si="114"/>
        <v>43771.999999982188</v>
      </c>
      <c r="B7345" s="4">
        <v>589.08670515000017</v>
      </c>
    </row>
    <row r="7346" spans="1:2" x14ac:dyDescent="0.3">
      <c r="A7346" s="3">
        <f t="shared" si="114"/>
        <v>43772.041666648853</v>
      </c>
      <c r="B7346" s="4">
        <v>522.00169214000005</v>
      </c>
    </row>
    <row r="7347" spans="1:2" x14ac:dyDescent="0.3">
      <c r="A7347" s="3">
        <f t="shared" si="114"/>
        <v>43772.083333315517</v>
      </c>
      <c r="B7347" s="4">
        <v>488.57940028999997</v>
      </c>
    </row>
    <row r="7348" spans="1:2" x14ac:dyDescent="0.3">
      <c r="A7348" s="3">
        <f t="shared" si="114"/>
        <v>43772.124999982181</v>
      </c>
      <c r="B7348" s="4">
        <v>476.62297439999998</v>
      </c>
    </row>
    <row r="7349" spans="1:2" x14ac:dyDescent="0.3">
      <c r="A7349" s="3">
        <f t="shared" si="114"/>
        <v>43772.166666648845</v>
      </c>
      <c r="B7349" s="4">
        <v>462.53926779999995</v>
      </c>
    </row>
    <row r="7350" spans="1:2" x14ac:dyDescent="0.3">
      <c r="A7350" s="3">
        <f t="shared" si="114"/>
        <v>43772.20833331551</v>
      </c>
      <c r="B7350" s="4">
        <v>462.84607233000003</v>
      </c>
    </row>
    <row r="7351" spans="1:2" x14ac:dyDescent="0.3">
      <c r="A7351" s="3">
        <f t="shared" si="114"/>
        <v>43772.249999982174</v>
      </c>
      <c r="B7351" s="4">
        <v>503.86147256000004</v>
      </c>
    </row>
    <row r="7352" spans="1:2" x14ac:dyDescent="0.3">
      <c r="A7352" s="3">
        <f t="shared" si="114"/>
        <v>43772.291666648838</v>
      </c>
      <c r="B7352" s="4">
        <v>610.46060854999996</v>
      </c>
    </row>
    <row r="7353" spans="1:2" x14ac:dyDescent="0.3">
      <c r="A7353" s="3">
        <f t="shared" si="114"/>
        <v>43772.333333315502</v>
      </c>
      <c r="B7353" s="4">
        <v>740.14903738999999</v>
      </c>
    </row>
    <row r="7354" spans="1:2" x14ac:dyDescent="0.3">
      <c r="A7354" s="3">
        <f t="shared" si="114"/>
        <v>43772.374999982167</v>
      </c>
      <c r="B7354" s="4">
        <v>827.97837681999999</v>
      </c>
    </row>
    <row r="7355" spans="1:2" x14ac:dyDescent="0.3">
      <c r="A7355" s="3">
        <f t="shared" si="114"/>
        <v>43772.416666648831</v>
      </c>
      <c r="B7355" s="4">
        <v>841.49064695000004</v>
      </c>
    </row>
    <row r="7356" spans="1:2" x14ac:dyDescent="0.3">
      <c r="A7356" s="3">
        <f t="shared" si="114"/>
        <v>43772.458333315495</v>
      </c>
      <c r="B7356" s="4">
        <v>847.64053582999998</v>
      </c>
    </row>
    <row r="7357" spans="1:2" x14ac:dyDescent="0.3">
      <c r="A7357" s="3">
        <f t="shared" si="114"/>
        <v>43772.499999982159</v>
      </c>
      <c r="B7357" s="4">
        <v>859.54893281</v>
      </c>
    </row>
    <row r="7358" spans="1:2" x14ac:dyDescent="0.3">
      <c r="A7358" s="3">
        <f t="shared" si="114"/>
        <v>43772.541666648824</v>
      </c>
      <c r="B7358" s="4">
        <v>872.94408698000007</v>
      </c>
    </row>
    <row r="7359" spans="1:2" x14ac:dyDescent="0.3">
      <c r="A7359" s="3">
        <f t="shared" si="114"/>
        <v>43772.583333315488</v>
      </c>
      <c r="B7359" s="4">
        <v>850.28039175999993</v>
      </c>
    </row>
    <row r="7360" spans="1:2" x14ac:dyDescent="0.3">
      <c r="A7360" s="3">
        <f t="shared" si="114"/>
        <v>43772.624999982152</v>
      </c>
      <c r="B7360" s="4">
        <v>816.95722997999997</v>
      </c>
    </row>
    <row r="7361" spans="1:2" x14ac:dyDescent="0.3">
      <c r="A7361" s="3">
        <f t="shared" si="114"/>
        <v>43772.666666648816</v>
      </c>
      <c r="B7361" s="4">
        <v>812.29128793999985</v>
      </c>
    </row>
    <row r="7362" spans="1:2" x14ac:dyDescent="0.3">
      <c r="A7362" s="3">
        <f t="shared" si="114"/>
        <v>43772.708333315481</v>
      </c>
      <c r="B7362" s="4">
        <v>867.33557841999993</v>
      </c>
    </row>
    <row r="7363" spans="1:2" x14ac:dyDescent="0.3">
      <c r="A7363" s="3">
        <f t="shared" si="114"/>
        <v>43772.749999982145</v>
      </c>
      <c r="B7363" s="4">
        <v>956.03215052000019</v>
      </c>
    </row>
    <row r="7364" spans="1:2" x14ac:dyDescent="0.3">
      <c r="A7364" s="3">
        <f t="shared" ref="A7364:A7427" si="115">A7363+TIME(1,0,0)</f>
        <v>43772.791666648809</v>
      </c>
      <c r="B7364" s="4">
        <v>946.34955465999985</v>
      </c>
    </row>
    <row r="7365" spans="1:2" x14ac:dyDescent="0.3">
      <c r="A7365" s="3">
        <f t="shared" si="115"/>
        <v>43772.833333315473</v>
      </c>
      <c r="B7365" s="4">
        <v>917.35421300000007</v>
      </c>
    </row>
    <row r="7366" spans="1:2" x14ac:dyDescent="0.3">
      <c r="A7366" s="3">
        <f t="shared" si="115"/>
        <v>43772.874999982138</v>
      </c>
      <c r="B7366" s="4">
        <v>869.29093309999996</v>
      </c>
    </row>
    <row r="7367" spans="1:2" x14ac:dyDescent="0.3">
      <c r="A7367" s="3">
        <f t="shared" si="115"/>
        <v>43772.916666648802</v>
      </c>
      <c r="B7367" s="4">
        <v>774.77160788999993</v>
      </c>
    </row>
    <row r="7368" spans="1:2" x14ac:dyDescent="0.3">
      <c r="A7368" s="3">
        <f t="shared" si="115"/>
        <v>43772.958333315466</v>
      </c>
      <c r="B7368" s="4">
        <v>684.62778643000013</v>
      </c>
    </row>
    <row r="7369" spans="1:2" x14ac:dyDescent="0.3">
      <c r="A7369" s="3">
        <f t="shared" si="115"/>
        <v>43772.99999998213</v>
      </c>
      <c r="B7369" s="4">
        <v>582.66599472999997</v>
      </c>
    </row>
    <row r="7370" spans="1:2" x14ac:dyDescent="0.3">
      <c r="A7370" s="3">
        <f t="shared" si="115"/>
        <v>43773.041666648794</v>
      </c>
      <c r="B7370" s="4">
        <v>501.93349220999994</v>
      </c>
    </row>
    <row r="7371" spans="1:2" x14ac:dyDescent="0.3">
      <c r="A7371" s="3">
        <f t="shared" si="115"/>
        <v>43773.083333315459</v>
      </c>
      <c r="B7371" s="4">
        <v>466.30598243999998</v>
      </c>
    </row>
    <row r="7372" spans="1:2" x14ac:dyDescent="0.3">
      <c r="A7372" s="3">
        <f t="shared" si="115"/>
        <v>43773.124999982123</v>
      </c>
      <c r="B7372" s="4">
        <v>450.19784254000001</v>
      </c>
    </row>
    <row r="7373" spans="1:2" x14ac:dyDescent="0.3">
      <c r="A7373" s="3">
        <f t="shared" si="115"/>
        <v>43773.166666648787</v>
      </c>
      <c r="B7373" s="4">
        <v>447.98352529999994</v>
      </c>
    </row>
    <row r="7374" spans="1:2" x14ac:dyDescent="0.3">
      <c r="A7374" s="3">
        <f t="shared" si="115"/>
        <v>43773.208333315451</v>
      </c>
      <c r="B7374" s="4">
        <v>459.71994456999994</v>
      </c>
    </row>
    <row r="7375" spans="1:2" x14ac:dyDescent="0.3">
      <c r="A7375" s="3">
        <f t="shared" si="115"/>
        <v>43773.249999982116</v>
      </c>
      <c r="B7375" s="4">
        <v>512.11302937999994</v>
      </c>
    </row>
    <row r="7376" spans="1:2" x14ac:dyDescent="0.3">
      <c r="A7376" s="3">
        <f t="shared" si="115"/>
        <v>43773.29166664878</v>
      </c>
      <c r="B7376" s="4">
        <v>638.06204946000003</v>
      </c>
    </row>
    <row r="7377" spans="1:2" x14ac:dyDescent="0.3">
      <c r="A7377" s="3">
        <f t="shared" si="115"/>
        <v>43773.333333315444</v>
      </c>
      <c r="B7377" s="4">
        <v>805.71035174000008</v>
      </c>
    </row>
    <row r="7378" spans="1:2" x14ac:dyDescent="0.3">
      <c r="A7378" s="3">
        <f t="shared" si="115"/>
        <v>43773.374999982108</v>
      </c>
      <c r="B7378" s="4">
        <v>835.55406002000007</v>
      </c>
    </row>
    <row r="7379" spans="1:2" x14ac:dyDescent="0.3">
      <c r="A7379" s="3">
        <f t="shared" si="115"/>
        <v>43773.416666648773</v>
      </c>
      <c r="B7379" s="4">
        <v>833.76535499999977</v>
      </c>
    </row>
    <row r="7380" spans="1:2" x14ac:dyDescent="0.3">
      <c r="A7380" s="3">
        <f t="shared" si="115"/>
        <v>43773.458333315437</v>
      </c>
      <c r="B7380" s="4">
        <v>842.06851714999993</v>
      </c>
    </row>
    <row r="7381" spans="1:2" x14ac:dyDescent="0.3">
      <c r="A7381" s="3">
        <f t="shared" si="115"/>
        <v>43773.499999982101</v>
      </c>
      <c r="B7381" s="4">
        <v>837.35815186000013</v>
      </c>
    </row>
    <row r="7382" spans="1:2" x14ac:dyDescent="0.3">
      <c r="A7382" s="3">
        <f t="shared" si="115"/>
        <v>43773.541666648765</v>
      </c>
      <c r="B7382" s="4">
        <v>809.84824669999989</v>
      </c>
    </row>
    <row r="7383" spans="1:2" x14ac:dyDescent="0.3">
      <c r="A7383" s="3">
        <f t="shared" si="115"/>
        <v>43773.58333331543</v>
      </c>
      <c r="B7383" s="4">
        <v>799.54371420000007</v>
      </c>
    </row>
    <row r="7384" spans="1:2" x14ac:dyDescent="0.3">
      <c r="A7384" s="3">
        <f t="shared" si="115"/>
        <v>43773.624999982094</v>
      </c>
      <c r="B7384" s="4">
        <v>785.58292343999995</v>
      </c>
    </row>
    <row r="7385" spans="1:2" x14ac:dyDescent="0.3">
      <c r="A7385" s="3">
        <f t="shared" si="115"/>
        <v>43773.666666648758</v>
      </c>
      <c r="B7385" s="4">
        <v>773.04655415000002</v>
      </c>
    </row>
    <row r="7386" spans="1:2" x14ac:dyDescent="0.3">
      <c r="A7386" s="3">
        <f t="shared" si="115"/>
        <v>43773.708333315422</v>
      </c>
      <c r="B7386" s="4">
        <v>809.68114485000001</v>
      </c>
    </row>
    <row r="7387" spans="1:2" x14ac:dyDescent="0.3">
      <c r="A7387" s="3">
        <f t="shared" si="115"/>
        <v>43773.749999982087</v>
      </c>
      <c r="B7387" s="4">
        <v>905.90002275999984</v>
      </c>
    </row>
    <row r="7388" spans="1:2" x14ac:dyDescent="0.3">
      <c r="A7388" s="3">
        <f t="shared" si="115"/>
        <v>43773.791666648751</v>
      </c>
      <c r="B7388" s="4">
        <v>902.37175077999996</v>
      </c>
    </row>
    <row r="7389" spans="1:2" x14ac:dyDescent="0.3">
      <c r="A7389" s="3">
        <f t="shared" si="115"/>
        <v>43773.833333315415</v>
      </c>
      <c r="B7389" s="4">
        <v>862.75776492999989</v>
      </c>
    </row>
    <row r="7390" spans="1:2" x14ac:dyDescent="0.3">
      <c r="A7390" s="3">
        <f t="shared" si="115"/>
        <v>43773.874999982079</v>
      </c>
      <c r="B7390" s="4">
        <v>841.33499056999983</v>
      </c>
    </row>
    <row r="7391" spans="1:2" x14ac:dyDescent="0.3">
      <c r="A7391" s="3">
        <f t="shared" si="115"/>
        <v>43773.916666648744</v>
      </c>
      <c r="B7391" s="4">
        <v>751.9692591999999</v>
      </c>
    </row>
    <row r="7392" spans="1:2" x14ac:dyDescent="0.3">
      <c r="A7392" s="3">
        <f t="shared" si="115"/>
        <v>43773.958333315408</v>
      </c>
      <c r="B7392" s="4">
        <v>690.03494933000002</v>
      </c>
    </row>
    <row r="7393" spans="1:2" x14ac:dyDescent="0.3">
      <c r="A7393" s="3">
        <f t="shared" si="115"/>
        <v>43773.999999982072</v>
      </c>
      <c r="B7393" s="4">
        <v>586.00873554999987</v>
      </c>
    </row>
    <row r="7394" spans="1:2" x14ac:dyDescent="0.3">
      <c r="A7394" s="3">
        <f t="shared" si="115"/>
        <v>43774.041666648736</v>
      </c>
      <c r="B7394" s="4">
        <v>518.03359952000005</v>
      </c>
    </row>
    <row r="7395" spans="1:2" x14ac:dyDescent="0.3">
      <c r="A7395" s="3">
        <f t="shared" si="115"/>
        <v>43774.083333315401</v>
      </c>
      <c r="B7395" s="4">
        <v>482.1031472200001</v>
      </c>
    </row>
    <row r="7396" spans="1:2" x14ac:dyDescent="0.3">
      <c r="A7396" s="3">
        <f t="shared" si="115"/>
        <v>43774.124999982065</v>
      </c>
      <c r="B7396" s="4">
        <v>462.2029416200001</v>
      </c>
    </row>
    <row r="7397" spans="1:2" x14ac:dyDescent="0.3">
      <c r="A7397" s="3">
        <f t="shared" si="115"/>
        <v>43774.166666648729</v>
      </c>
      <c r="B7397" s="4">
        <v>464.4300369</v>
      </c>
    </row>
    <row r="7398" spans="1:2" x14ac:dyDescent="0.3">
      <c r="A7398" s="3">
        <f t="shared" si="115"/>
        <v>43774.208333315393</v>
      </c>
      <c r="B7398" s="4">
        <v>479.45401211000001</v>
      </c>
    </row>
    <row r="7399" spans="1:2" x14ac:dyDescent="0.3">
      <c r="A7399" s="3">
        <f t="shared" si="115"/>
        <v>43774.249999982057</v>
      </c>
      <c r="B7399" s="4">
        <v>538.66404064999995</v>
      </c>
    </row>
    <row r="7400" spans="1:2" x14ac:dyDescent="0.3">
      <c r="A7400" s="3">
        <f t="shared" si="115"/>
        <v>43774.291666648722</v>
      </c>
      <c r="B7400" s="4">
        <v>697.6622863099999</v>
      </c>
    </row>
    <row r="7401" spans="1:2" x14ac:dyDescent="0.3">
      <c r="A7401" s="3">
        <f t="shared" si="115"/>
        <v>43774.333333315386</v>
      </c>
      <c r="B7401" s="4">
        <v>851.15908672</v>
      </c>
    </row>
    <row r="7402" spans="1:2" x14ac:dyDescent="0.3">
      <c r="A7402" s="3">
        <f t="shared" si="115"/>
        <v>43774.37499998205</v>
      </c>
      <c r="B7402" s="4">
        <v>862.27599444999987</v>
      </c>
    </row>
    <row r="7403" spans="1:2" x14ac:dyDescent="0.3">
      <c r="A7403" s="3">
        <f t="shared" si="115"/>
        <v>43774.416666648714</v>
      </c>
      <c r="B7403" s="4">
        <v>830.16628087999993</v>
      </c>
    </row>
    <row r="7404" spans="1:2" x14ac:dyDescent="0.3">
      <c r="A7404" s="3">
        <f t="shared" si="115"/>
        <v>43774.458333315379</v>
      </c>
      <c r="B7404" s="4">
        <v>792.35272414999997</v>
      </c>
    </row>
    <row r="7405" spans="1:2" x14ac:dyDescent="0.3">
      <c r="A7405" s="3">
        <f t="shared" si="115"/>
        <v>43774.499999982043</v>
      </c>
      <c r="B7405" s="4">
        <v>779.34781820000001</v>
      </c>
    </row>
    <row r="7406" spans="1:2" x14ac:dyDescent="0.3">
      <c r="A7406" s="3">
        <f t="shared" si="115"/>
        <v>43774.541666648707</v>
      </c>
      <c r="B7406" s="4">
        <v>775.97722580000016</v>
      </c>
    </row>
    <row r="7407" spans="1:2" x14ac:dyDescent="0.3">
      <c r="A7407" s="3">
        <f t="shared" si="115"/>
        <v>43774.583333315371</v>
      </c>
      <c r="B7407" s="4">
        <v>780.52039582999998</v>
      </c>
    </row>
    <row r="7408" spans="1:2" x14ac:dyDescent="0.3">
      <c r="A7408" s="3">
        <f t="shared" si="115"/>
        <v>43774.624999982036</v>
      </c>
      <c r="B7408" s="4">
        <v>775.06085212000005</v>
      </c>
    </row>
    <row r="7409" spans="1:2" x14ac:dyDescent="0.3">
      <c r="A7409" s="3">
        <f t="shared" si="115"/>
        <v>43774.6666666487</v>
      </c>
      <c r="B7409" s="4">
        <v>772.21059834000005</v>
      </c>
    </row>
    <row r="7410" spans="1:2" x14ac:dyDescent="0.3">
      <c r="A7410" s="3">
        <f t="shared" si="115"/>
        <v>43774.708333315364</v>
      </c>
      <c r="B7410" s="4">
        <v>827.37647173000005</v>
      </c>
    </row>
    <row r="7411" spans="1:2" x14ac:dyDescent="0.3">
      <c r="A7411" s="3">
        <f t="shared" si="115"/>
        <v>43774.749999982028</v>
      </c>
      <c r="B7411" s="4">
        <v>929.22628166000027</v>
      </c>
    </row>
    <row r="7412" spans="1:2" x14ac:dyDescent="0.3">
      <c r="A7412" s="3">
        <f t="shared" si="115"/>
        <v>43774.791666648693</v>
      </c>
      <c r="B7412" s="4">
        <v>915.53344814000002</v>
      </c>
    </row>
    <row r="7413" spans="1:2" x14ac:dyDescent="0.3">
      <c r="A7413" s="3">
        <f t="shared" si="115"/>
        <v>43774.833333315357</v>
      </c>
      <c r="B7413" s="4">
        <v>886.80525270999988</v>
      </c>
    </row>
    <row r="7414" spans="1:2" x14ac:dyDescent="0.3">
      <c r="A7414" s="3">
        <f t="shared" si="115"/>
        <v>43774.874999982021</v>
      </c>
      <c r="B7414" s="4">
        <v>852.27253756999994</v>
      </c>
    </row>
    <row r="7415" spans="1:2" x14ac:dyDescent="0.3">
      <c r="A7415" s="3">
        <f t="shared" si="115"/>
        <v>43774.916666648685</v>
      </c>
      <c r="B7415" s="4">
        <v>770.38200046999998</v>
      </c>
    </row>
    <row r="7416" spans="1:2" x14ac:dyDescent="0.3">
      <c r="A7416" s="3">
        <f t="shared" si="115"/>
        <v>43774.95833331535</v>
      </c>
      <c r="B7416" s="4">
        <v>696.14776108000001</v>
      </c>
    </row>
    <row r="7417" spans="1:2" x14ac:dyDescent="0.3">
      <c r="A7417" s="3">
        <f t="shared" si="115"/>
        <v>43774.999999982014</v>
      </c>
      <c r="B7417" s="4">
        <v>601.23779844000001</v>
      </c>
    </row>
    <row r="7418" spans="1:2" x14ac:dyDescent="0.3">
      <c r="A7418" s="3">
        <f t="shared" si="115"/>
        <v>43775.041666648678</v>
      </c>
      <c r="B7418" s="4">
        <v>526.89585017000002</v>
      </c>
    </row>
    <row r="7419" spans="1:2" x14ac:dyDescent="0.3">
      <c r="A7419" s="3">
        <f t="shared" si="115"/>
        <v>43775.083333315342</v>
      </c>
      <c r="B7419" s="4">
        <v>493.31408027000009</v>
      </c>
    </row>
    <row r="7420" spans="1:2" x14ac:dyDescent="0.3">
      <c r="A7420" s="3">
        <f t="shared" si="115"/>
        <v>43775.124999982007</v>
      </c>
      <c r="B7420" s="4">
        <v>474.97839173000006</v>
      </c>
    </row>
    <row r="7421" spans="1:2" x14ac:dyDescent="0.3">
      <c r="A7421" s="3">
        <f t="shared" si="115"/>
        <v>43775.166666648671</v>
      </c>
      <c r="B7421" s="4">
        <v>473.11443887000001</v>
      </c>
    </row>
    <row r="7422" spans="1:2" x14ac:dyDescent="0.3">
      <c r="A7422" s="3">
        <f t="shared" si="115"/>
        <v>43775.208333315335</v>
      </c>
      <c r="B7422" s="4">
        <v>485.13826240999987</v>
      </c>
    </row>
    <row r="7423" spans="1:2" x14ac:dyDescent="0.3">
      <c r="A7423" s="3">
        <f t="shared" si="115"/>
        <v>43775.249999981999</v>
      </c>
      <c r="B7423" s="4">
        <v>546.85504996999998</v>
      </c>
    </row>
    <row r="7424" spans="1:2" x14ac:dyDescent="0.3">
      <c r="A7424" s="3">
        <f t="shared" si="115"/>
        <v>43775.291666648664</v>
      </c>
      <c r="B7424" s="4">
        <v>690.22589001999972</v>
      </c>
    </row>
    <row r="7425" spans="1:2" x14ac:dyDescent="0.3">
      <c r="A7425" s="3">
        <f t="shared" si="115"/>
        <v>43775.333333315328</v>
      </c>
      <c r="B7425" s="4">
        <v>853.76936226000021</v>
      </c>
    </row>
    <row r="7426" spans="1:2" x14ac:dyDescent="0.3">
      <c r="A7426" s="3">
        <f t="shared" si="115"/>
        <v>43775.374999981992</v>
      </c>
      <c r="B7426" s="4">
        <v>873.09724545000017</v>
      </c>
    </row>
    <row r="7427" spans="1:2" x14ac:dyDescent="0.3">
      <c r="A7427" s="3">
        <f t="shared" si="115"/>
        <v>43775.416666648656</v>
      </c>
      <c r="B7427" s="4">
        <v>839.23109370000009</v>
      </c>
    </row>
    <row r="7428" spans="1:2" x14ac:dyDescent="0.3">
      <c r="A7428" s="3">
        <f t="shared" ref="A7428:A7491" si="116">A7427+TIME(1,0,0)</f>
        <v>43775.45833331532</v>
      </c>
      <c r="B7428" s="4">
        <v>822.58617956000012</v>
      </c>
    </row>
    <row r="7429" spans="1:2" x14ac:dyDescent="0.3">
      <c r="A7429" s="3">
        <f t="shared" si="116"/>
        <v>43775.499999981985</v>
      </c>
      <c r="B7429" s="4">
        <v>803.58017853999991</v>
      </c>
    </row>
    <row r="7430" spans="1:2" x14ac:dyDescent="0.3">
      <c r="A7430" s="3">
        <f t="shared" si="116"/>
        <v>43775.541666648649</v>
      </c>
      <c r="B7430" s="4">
        <v>793.42379944000004</v>
      </c>
    </row>
    <row r="7431" spans="1:2" x14ac:dyDescent="0.3">
      <c r="A7431" s="3">
        <f t="shared" si="116"/>
        <v>43775.583333315313</v>
      </c>
      <c r="B7431" s="4">
        <v>824.37880159999997</v>
      </c>
    </row>
    <row r="7432" spans="1:2" x14ac:dyDescent="0.3">
      <c r="A7432" s="3">
        <f t="shared" si="116"/>
        <v>43775.624999981977</v>
      </c>
      <c r="B7432" s="4">
        <v>846.53644284999996</v>
      </c>
    </row>
    <row r="7433" spans="1:2" x14ac:dyDescent="0.3">
      <c r="A7433" s="3">
        <f t="shared" si="116"/>
        <v>43775.666666648642</v>
      </c>
      <c r="B7433" s="4">
        <v>854.74239629999988</v>
      </c>
    </row>
    <row r="7434" spans="1:2" x14ac:dyDescent="0.3">
      <c r="A7434" s="3">
        <f t="shared" si="116"/>
        <v>43775.708333315306</v>
      </c>
      <c r="B7434" s="4">
        <v>906.50374464999982</v>
      </c>
    </row>
    <row r="7435" spans="1:2" x14ac:dyDescent="0.3">
      <c r="A7435" s="3">
        <f t="shared" si="116"/>
        <v>43775.74999998197</v>
      </c>
      <c r="B7435" s="4">
        <v>952.20721671000024</v>
      </c>
    </row>
    <row r="7436" spans="1:2" x14ac:dyDescent="0.3">
      <c r="A7436" s="3">
        <f t="shared" si="116"/>
        <v>43775.791666648634</v>
      </c>
      <c r="B7436" s="4">
        <v>929.63116183000011</v>
      </c>
    </row>
    <row r="7437" spans="1:2" x14ac:dyDescent="0.3">
      <c r="A7437" s="3">
        <f t="shared" si="116"/>
        <v>43775.833333315299</v>
      </c>
      <c r="B7437" s="4">
        <v>918.58438464999995</v>
      </c>
    </row>
    <row r="7438" spans="1:2" x14ac:dyDescent="0.3">
      <c r="A7438" s="3">
        <f t="shared" si="116"/>
        <v>43775.874999981963</v>
      </c>
      <c r="B7438" s="4">
        <v>877.12711165999985</v>
      </c>
    </row>
    <row r="7439" spans="1:2" x14ac:dyDescent="0.3">
      <c r="A7439" s="3">
        <f t="shared" si="116"/>
        <v>43775.916666648627</v>
      </c>
      <c r="B7439" s="4">
        <v>777.69840785999986</v>
      </c>
    </row>
    <row r="7440" spans="1:2" x14ac:dyDescent="0.3">
      <c r="A7440" s="3">
        <f t="shared" si="116"/>
        <v>43775.958333315291</v>
      </c>
      <c r="B7440" s="4">
        <v>688.15545289000011</v>
      </c>
    </row>
    <row r="7441" spans="1:2" x14ac:dyDescent="0.3">
      <c r="A7441" s="3">
        <f t="shared" si="116"/>
        <v>43775.999999981956</v>
      </c>
      <c r="B7441" s="4">
        <v>574.34185834000004</v>
      </c>
    </row>
    <row r="7442" spans="1:2" x14ac:dyDescent="0.3">
      <c r="A7442" s="3">
        <f t="shared" si="116"/>
        <v>43776.04166664862</v>
      </c>
      <c r="B7442" s="4">
        <v>521.52603113999987</v>
      </c>
    </row>
    <row r="7443" spans="1:2" x14ac:dyDescent="0.3">
      <c r="A7443" s="3">
        <f t="shared" si="116"/>
        <v>43776.083333315284</v>
      </c>
      <c r="B7443" s="4">
        <v>475.06006509000008</v>
      </c>
    </row>
    <row r="7444" spans="1:2" x14ac:dyDescent="0.3">
      <c r="A7444" s="3">
        <f t="shared" si="116"/>
        <v>43776.124999981948</v>
      </c>
      <c r="B7444" s="4">
        <v>449.96336215999997</v>
      </c>
    </row>
    <row r="7445" spans="1:2" x14ac:dyDescent="0.3">
      <c r="A7445" s="3">
        <f t="shared" si="116"/>
        <v>43776.166666648613</v>
      </c>
      <c r="B7445" s="4">
        <v>447.70595058999993</v>
      </c>
    </row>
    <row r="7446" spans="1:2" x14ac:dyDescent="0.3">
      <c r="A7446" s="3">
        <f t="shared" si="116"/>
        <v>43776.208333315277</v>
      </c>
      <c r="B7446" s="4">
        <v>453.96067663999992</v>
      </c>
    </row>
    <row r="7447" spans="1:2" x14ac:dyDescent="0.3">
      <c r="A7447" s="3">
        <f t="shared" si="116"/>
        <v>43776.249999981941</v>
      </c>
      <c r="B7447" s="4">
        <v>512.80455617000007</v>
      </c>
    </row>
    <row r="7448" spans="1:2" x14ac:dyDescent="0.3">
      <c r="A7448" s="3">
        <f t="shared" si="116"/>
        <v>43776.291666648605</v>
      </c>
      <c r="B7448" s="4">
        <v>654.46738490000007</v>
      </c>
    </row>
    <row r="7449" spans="1:2" x14ac:dyDescent="0.3">
      <c r="A7449" s="3">
        <f t="shared" si="116"/>
        <v>43776.33333331527</v>
      </c>
      <c r="B7449" s="4">
        <v>813.35365476999993</v>
      </c>
    </row>
    <row r="7450" spans="1:2" x14ac:dyDescent="0.3">
      <c r="A7450" s="3">
        <f t="shared" si="116"/>
        <v>43776.374999981934</v>
      </c>
      <c r="B7450" s="4">
        <v>841.41651739999998</v>
      </c>
    </row>
    <row r="7451" spans="1:2" x14ac:dyDescent="0.3">
      <c r="A7451" s="3">
        <f t="shared" si="116"/>
        <v>43776.416666648598</v>
      </c>
      <c r="B7451" s="4">
        <v>849.80619423000007</v>
      </c>
    </row>
    <row r="7452" spans="1:2" x14ac:dyDescent="0.3">
      <c r="A7452" s="3">
        <f t="shared" si="116"/>
        <v>43776.458333315262</v>
      </c>
      <c r="B7452" s="4">
        <v>838.28616512999997</v>
      </c>
    </row>
    <row r="7453" spans="1:2" x14ac:dyDescent="0.3">
      <c r="A7453" s="3">
        <f t="shared" si="116"/>
        <v>43776.499999981927</v>
      </c>
      <c r="B7453" s="4">
        <v>842.5783579499996</v>
      </c>
    </row>
    <row r="7454" spans="1:2" x14ac:dyDescent="0.3">
      <c r="A7454" s="3">
        <f t="shared" si="116"/>
        <v>43776.541666648591</v>
      </c>
      <c r="B7454" s="4">
        <v>845.42109944999993</v>
      </c>
    </row>
    <row r="7455" spans="1:2" x14ac:dyDescent="0.3">
      <c r="A7455" s="3">
        <f t="shared" si="116"/>
        <v>43776.583333315255</v>
      </c>
      <c r="B7455" s="4">
        <v>855.75283661000003</v>
      </c>
    </row>
    <row r="7456" spans="1:2" x14ac:dyDescent="0.3">
      <c r="A7456" s="3">
        <f t="shared" si="116"/>
        <v>43776.624999981919</v>
      </c>
      <c r="B7456" s="4">
        <v>865.91698247000022</v>
      </c>
    </row>
    <row r="7457" spans="1:2" x14ac:dyDescent="0.3">
      <c r="A7457" s="3">
        <f t="shared" si="116"/>
        <v>43776.666666648583</v>
      </c>
      <c r="B7457" s="4">
        <v>865.12108947999968</v>
      </c>
    </row>
    <row r="7458" spans="1:2" x14ac:dyDescent="0.3">
      <c r="A7458" s="3">
        <f t="shared" si="116"/>
        <v>43776.708333315248</v>
      </c>
      <c r="B7458" s="4">
        <v>905.63234280999961</v>
      </c>
    </row>
    <row r="7459" spans="1:2" x14ac:dyDescent="0.3">
      <c r="A7459" s="3">
        <f t="shared" si="116"/>
        <v>43776.749999981912</v>
      </c>
      <c r="B7459" s="4">
        <v>923.12313663000009</v>
      </c>
    </row>
    <row r="7460" spans="1:2" x14ac:dyDescent="0.3">
      <c r="A7460" s="3">
        <f t="shared" si="116"/>
        <v>43776.791666648576</v>
      </c>
      <c r="B7460" s="4">
        <v>898.89115466999976</v>
      </c>
    </row>
    <row r="7461" spans="1:2" x14ac:dyDescent="0.3">
      <c r="A7461" s="3">
        <f t="shared" si="116"/>
        <v>43776.83333331524</v>
      </c>
      <c r="B7461" s="4">
        <v>880.52574355000013</v>
      </c>
    </row>
    <row r="7462" spans="1:2" x14ac:dyDescent="0.3">
      <c r="A7462" s="3">
        <f t="shared" si="116"/>
        <v>43776.874999981905</v>
      </c>
      <c r="B7462" s="4">
        <v>840.3981547300001</v>
      </c>
    </row>
    <row r="7463" spans="1:2" x14ac:dyDescent="0.3">
      <c r="A7463" s="3">
        <f t="shared" si="116"/>
        <v>43776.916666648569</v>
      </c>
      <c r="B7463" s="4">
        <v>765.80467172999988</v>
      </c>
    </row>
    <row r="7464" spans="1:2" x14ac:dyDescent="0.3">
      <c r="A7464" s="3">
        <f t="shared" si="116"/>
        <v>43776.958333315233</v>
      </c>
      <c r="B7464" s="4">
        <v>694.62415816999987</v>
      </c>
    </row>
    <row r="7465" spans="1:2" x14ac:dyDescent="0.3">
      <c r="A7465" s="3">
        <f t="shared" si="116"/>
        <v>43776.999999981897</v>
      </c>
      <c r="B7465" s="4">
        <v>586.23368994000009</v>
      </c>
    </row>
    <row r="7466" spans="1:2" x14ac:dyDescent="0.3">
      <c r="A7466" s="3">
        <f t="shared" si="116"/>
        <v>43777.041666648562</v>
      </c>
      <c r="B7466" s="4">
        <v>518.86220297000011</v>
      </c>
    </row>
    <row r="7467" spans="1:2" x14ac:dyDescent="0.3">
      <c r="A7467" s="3">
        <f t="shared" si="116"/>
        <v>43777.083333315226</v>
      </c>
      <c r="B7467" s="4">
        <v>480.80667017000007</v>
      </c>
    </row>
    <row r="7468" spans="1:2" x14ac:dyDescent="0.3">
      <c r="A7468" s="3">
        <f t="shared" si="116"/>
        <v>43777.12499998189</v>
      </c>
      <c r="B7468" s="4">
        <v>464.30962595000005</v>
      </c>
    </row>
    <row r="7469" spans="1:2" x14ac:dyDescent="0.3">
      <c r="A7469" s="3">
        <f t="shared" si="116"/>
        <v>43777.166666648554</v>
      </c>
      <c r="B7469" s="4">
        <v>459.94901575999995</v>
      </c>
    </row>
    <row r="7470" spans="1:2" x14ac:dyDescent="0.3">
      <c r="A7470" s="3">
        <f t="shared" si="116"/>
        <v>43777.208333315219</v>
      </c>
      <c r="B7470" s="4">
        <v>477.18119536999995</v>
      </c>
    </row>
    <row r="7471" spans="1:2" x14ac:dyDescent="0.3">
      <c r="A7471" s="3">
        <f t="shared" si="116"/>
        <v>43777.249999981883</v>
      </c>
      <c r="B7471" s="4">
        <v>530.37352252999995</v>
      </c>
    </row>
    <row r="7472" spans="1:2" x14ac:dyDescent="0.3">
      <c r="A7472" s="3">
        <f t="shared" si="116"/>
        <v>43777.291666648547</v>
      </c>
      <c r="B7472" s="4">
        <v>678.21742062999999</v>
      </c>
    </row>
    <row r="7473" spans="1:2" x14ac:dyDescent="0.3">
      <c r="A7473" s="3">
        <f t="shared" si="116"/>
        <v>43777.333333315211</v>
      </c>
      <c r="B7473" s="4">
        <v>839.31360092000023</v>
      </c>
    </row>
    <row r="7474" spans="1:2" x14ac:dyDescent="0.3">
      <c r="A7474" s="3">
        <f t="shared" si="116"/>
        <v>43777.374999981876</v>
      </c>
      <c r="B7474" s="4">
        <v>862.37231952999969</v>
      </c>
    </row>
    <row r="7475" spans="1:2" x14ac:dyDescent="0.3">
      <c r="A7475" s="3">
        <f t="shared" si="116"/>
        <v>43777.41666664854</v>
      </c>
      <c r="B7475" s="4">
        <v>853.02268691999996</v>
      </c>
    </row>
    <row r="7476" spans="1:2" x14ac:dyDescent="0.3">
      <c r="A7476" s="3">
        <f t="shared" si="116"/>
        <v>43777.458333315204</v>
      </c>
      <c r="B7476" s="4">
        <v>840.97004019000019</v>
      </c>
    </row>
    <row r="7477" spans="1:2" x14ac:dyDescent="0.3">
      <c r="A7477" s="3">
        <f t="shared" si="116"/>
        <v>43777.499999981868</v>
      </c>
      <c r="B7477" s="4">
        <v>828.22164141000007</v>
      </c>
    </row>
    <row r="7478" spans="1:2" x14ac:dyDescent="0.3">
      <c r="A7478" s="3">
        <f t="shared" si="116"/>
        <v>43777.541666648533</v>
      </c>
      <c r="B7478" s="4">
        <v>818.40750411999966</v>
      </c>
    </row>
    <row r="7479" spans="1:2" x14ac:dyDescent="0.3">
      <c r="A7479" s="3">
        <f t="shared" si="116"/>
        <v>43777.583333315197</v>
      </c>
      <c r="B7479" s="4">
        <v>808.02429044999985</v>
      </c>
    </row>
    <row r="7480" spans="1:2" x14ac:dyDescent="0.3">
      <c r="A7480" s="3">
        <f t="shared" si="116"/>
        <v>43777.624999981861</v>
      </c>
      <c r="B7480" s="4">
        <v>793.43027604999975</v>
      </c>
    </row>
    <row r="7481" spans="1:2" x14ac:dyDescent="0.3">
      <c r="A7481" s="3">
        <f t="shared" si="116"/>
        <v>43777.666666648525</v>
      </c>
      <c r="B7481" s="4">
        <v>786.64384257999995</v>
      </c>
    </row>
    <row r="7482" spans="1:2" x14ac:dyDescent="0.3">
      <c r="A7482" s="3">
        <f t="shared" si="116"/>
        <v>43777.70833331519</v>
      </c>
      <c r="B7482" s="4">
        <v>830.11015596000016</v>
      </c>
    </row>
    <row r="7483" spans="1:2" x14ac:dyDescent="0.3">
      <c r="A7483" s="3">
        <f t="shared" si="116"/>
        <v>43777.749999981854</v>
      </c>
      <c r="B7483" s="4">
        <v>921.30170164999981</v>
      </c>
    </row>
    <row r="7484" spans="1:2" x14ac:dyDescent="0.3">
      <c r="A7484" s="3">
        <f t="shared" si="116"/>
        <v>43777.791666648518</v>
      </c>
      <c r="B7484" s="4">
        <v>911.45830455999999</v>
      </c>
    </row>
    <row r="7485" spans="1:2" x14ac:dyDescent="0.3">
      <c r="A7485" s="3">
        <f t="shared" si="116"/>
        <v>43777.833333315182</v>
      </c>
      <c r="B7485" s="4">
        <v>889.17887925999958</v>
      </c>
    </row>
    <row r="7486" spans="1:2" x14ac:dyDescent="0.3">
      <c r="A7486" s="3">
        <f t="shared" si="116"/>
        <v>43777.874999981846</v>
      </c>
      <c r="B7486" s="4">
        <v>850.4432523199996</v>
      </c>
    </row>
    <row r="7487" spans="1:2" x14ac:dyDescent="0.3">
      <c r="A7487" s="3">
        <f t="shared" si="116"/>
        <v>43777.916666648511</v>
      </c>
      <c r="B7487" s="4">
        <v>772.44005766999999</v>
      </c>
    </row>
    <row r="7488" spans="1:2" x14ac:dyDescent="0.3">
      <c r="A7488" s="3">
        <f t="shared" si="116"/>
        <v>43777.958333315175</v>
      </c>
      <c r="B7488" s="4">
        <v>697.82263949000003</v>
      </c>
    </row>
    <row r="7489" spans="1:2" x14ac:dyDescent="0.3">
      <c r="A7489" s="3">
        <f t="shared" si="116"/>
        <v>43777.999999981839</v>
      </c>
      <c r="B7489" s="4">
        <v>596.35503133000009</v>
      </c>
    </row>
    <row r="7490" spans="1:2" x14ac:dyDescent="0.3">
      <c r="A7490" s="3">
        <f t="shared" si="116"/>
        <v>43778.041666648503</v>
      </c>
      <c r="B7490" s="4">
        <v>518.28877177999993</v>
      </c>
    </row>
    <row r="7491" spans="1:2" x14ac:dyDescent="0.3">
      <c r="A7491" s="3">
        <f t="shared" si="116"/>
        <v>43778.083333315168</v>
      </c>
      <c r="B7491" s="4">
        <v>475.04282410000002</v>
      </c>
    </row>
    <row r="7492" spans="1:2" x14ac:dyDescent="0.3">
      <c r="A7492" s="3">
        <f t="shared" ref="A7492:A7555" si="117">A7491+TIME(1,0,0)</f>
        <v>43778.124999981832</v>
      </c>
      <c r="B7492" s="4">
        <v>458.02736768999989</v>
      </c>
    </row>
    <row r="7493" spans="1:2" x14ac:dyDescent="0.3">
      <c r="A7493" s="3">
        <f t="shared" si="117"/>
        <v>43778.166666648496</v>
      </c>
      <c r="B7493" s="4">
        <v>459.10738893000001</v>
      </c>
    </row>
    <row r="7494" spans="1:2" x14ac:dyDescent="0.3">
      <c r="A7494" s="3">
        <f t="shared" si="117"/>
        <v>43778.20833331516</v>
      </c>
      <c r="B7494" s="4">
        <v>471.96025223999993</v>
      </c>
    </row>
    <row r="7495" spans="1:2" x14ac:dyDescent="0.3">
      <c r="A7495" s="3">
        <f t="shared" si="117"/>
        <v>43778.249999981825</v>
      </c>
      <c r="B7495" s="4">
        <v>517.32417495000016</v>
      </c>
    </row>
    <row r="7496" spans="1:2" x14ac:dyDescent="0.3">
      <c r="A7496" s="3">
        <f t="shared" si="117"/>
        <v>43778.291666648489</v>
      </c>
      <c r="B7496" s="4">
        <v>622.43502450999995</v>
      </c>
    </row>
    <row r="7497" spans="1:2" x14ac:dyDescent="0.3">
      <c r="A7497" s="3">
        <f t="shared" si="117"/>
        <v>43778.333333315153</v>
      </c>
      <c r="B7497" s="4">
        <v>779.80050047999976</v>
      </c>
    </row>
    <row r="7498" spans="1:2" x14ac:dyDescent="0.3">
      <c r="A7498" s="3">
        <f t="shared" si="117"/>
        <v>43778.374999981817</v>
      </c>
      <c r="B7498" s="4">
        <v>885.63463832000025</v>
      </c>
    </row>
    <row r="7499" spans="1:2" x14ac:dyDescent="0.3">
      <c r="A7499" s="3">
        <f t="shared" si="117"/>
        <v>43778.416666648482</v>
      </c>
      <c r="B7499" s="4">
        <v>906.99302016999991</v>
      </c>
    </row>
    <row r="7500" spans="1:2" x14ac:dyDescent="0.3">
      <c r="A7500" s="3">
        <f t="shared" si="117"/>
        <v>43778.458333315146</v>
      </c>
      <c r="B7500" s="4">
        <v>919.52130549999993</v>
      </c>
    </row>
    <row r="7501" spans="1:2" x14ac:dyDescent="0.3">
      <c r="A7501" s="3">
        <f t="shared" si="117"/>
        <v>43778.49999998181</v>
      </c>
      <c r="B7501" s="4">
        <v>907.26828021999995</v>
      </c>
    </row>
    <row r="7502" spans="1:2" x14ac:dyDescent="0.3">
      <c r="A7502" s="3">
        <f t="shared" si="117"/>
        <v>43778.541666648474</v>
      </c>
      <c r="B7502" s="4">
        <v>901.18161932999965</v>
      </c>
    </row>
    <row r="7503" spans="1:2" x14ac:dyDescent="0.3">
      <c r="A7503" s="3">
        <f t="shared" si="117"/>
        <v>43778.583333315139</v>
      </c>
      <c r="B7503" s="4">
        <v>901.41319566000027</v>
      </c>
    </row>
    <row r="7504" spans="1:2" x14ac:dyDescent="0.3">
      <c r="A7504" s="3">
        <f t="shared" si="117"/>
        <v>43778.624999981803</v>
      </c>
      <c r="B7504" s="4">
        <v>886.77950865999981</v>
      </c>
    </row>
    <row r="7505" spans="1:2" x14ac:dyDescent="0.3">
      <c r="A7505" s="3">
        <f t="shared" si="117"/>
        <v>43778.666666648467</v>
      </c>
      <c r="B7505" s="4">
        <v>889.16381362999982</v>
      </c>
    </row>
    <row r="7506" spans="1:2" x14ac:dyDescent="0.3">
      <c r="A7506" s="3">
        <f t="shared" si="117"/>
        <v>43778.708333315131</v>
      </c>
      <c r="B7506" s="4">
        <v>933.90268511000011</v>
      </c>
    </row>
    <row r="7507" spans="1:2" x14ac:dyDescent="0.3">
      <c r="A7507" s="3">
        <f t="shared" si="117"/>
        <v>43778.749999981796</v>
      </c>
      <c r="B7507" s="4">
        <v>978.22561637000001</v>
      </c>
    </row>
    <row r="7508" spans="1:2" x14ac:dyDescent="0.3">
      <c r="A7508" s="3">
        <f t="shared" si="117"/>
        <v>43778.79166664846</v>
      </c>
      <c r="B7508" s="4">
        <v>950.91100344000006</v>
      </c>
    </row>
    <row r="7509" spans="1:2" x14ac:dyDescent="0.3">
      <c r="A7509" s="3">
        <f t="shared" si="117"/>
        <v>43778.833333315124</v>
      </c>
      <c r="B7509" s="4">
        <v>925.68172737999998</v>
      </c>
    </row>
    <row r="7510" spans="1:2" x14ac:dyDescent="0.3">
      <c r="A7510" s="3">
        <f t="shared" si="117"/>
        <v>43778.874999981788</v>
      </c>
      <c r="B7510" s="4">
        <v>882.59834443000011</v>
      </c>
    </row>
    <row r="7511" spans="1:2" x14ac:dyDescent="0.3">
      <c r="A7511" s="3">
        <f t="shared" si="117"/>
        <v>43778.916666648453</v>
      </c>
      <c r="B7511" s="4">
        <v>805.52084151999975</v>
      </c>
    </row>
    <row r="7512" spans="1:2" x14ac:dyDescent="0.3">
      <c r="A7512" s="3">
        <f t="shared" si="117"/>
        <v>43778.958333315117</v>
      </c>
      <c r="B7512" s="4">
        <v>704.78562051999995</v>
      </c>
    </row>
    <row r="7513" spans="1:2" x14ac:dyDescent="0.3">
      <c r="A7513" s="3">
        <f t="shared" si="117"/>
        <v>43778.999999981781</v>
      </c>
      <c r="B7513" s="4">
        <v>594.16931361000013</v>
      </c>
    </row>
    <row r="7514" spans="1:2" x14ac:dyDescent="0.3">
      <c r="A7514" s="3">
        <f t="shared" si="117"/>
        <v>43779.041666648445</v>
      </c>
      <c r="B7514" s="4">
        <v>519.64231156000005</v>
      </c>
    </row>
    <row r="7515" spans="1:2" x14ac:dyDescent="0.3">
      <c r="A7515" s="3">
        <f t="shared" si="117"/>
        <v>43779.083333315109</v>
      </c>
      <c r="B7515" s="4">
        <v>478.56451641000012</v>
      </c>
    </row>
    <row r="7516" spans="1:2" x14ac:dyDescent="0.3">
      <c r="A7516" s="3">
        <f t="shared" si="117"/>
        <v>43779.124999981774</v>
      </c>
      <c r="B7516" s="4">
        <v>463.54711292000002</v>
      </c>
    </row>
    <row r="7517" spans="1:2" x14ac:dyDescent="0.3">
      <c r="A7517" s="3">
        <f t="shared" si="117"/>
        <v>43779.166666648438</v>
      </c>
      <c r="B7517" s="4">
        <v>446.15719487999991</v>
      </c>
    </row>
    <row r="7518" spans="1:2" x14ac:dyDescent="0.3">
      <c r="A7518" s="3">
        <f t="shared" si="117"/>
        <v>43779.208333315102</v>
      </c>
      <c r="B7518" s="4">
        <v>460.18322481999996</v>
      </c>
    </row>
    <row r="7519" spans="1:2" x14ac:dyDescent="0.3">
      <c r="A7519" s="3">
        <f t="shared" si="117"/>
        <v>43779.249999981766</v>
      </c>
      <c r="B7519" s="4">
        <v>495.73998429000011</v>
      </c>
    </row>
    <row r="7520" spans="1:2" x14ac:dyDescent="0.3">
      <c r="A7520" s="3">
        <f t="shared" si="117"/>
        <v>43779.291666648431</v>
      </c>
      <c r="B7520" s="4">
        <v>583.77615732000004</v>
      </c>
    </row>
    <row r="7521" spans="1:2" x14ac:dyDescent="0.3">
      <c r="A7521" s="3">
        <f t="shared" si="117"/>
        <v>43779.333333315095</v>
      </c>
      <c r="B7521" s="4">
        <v>709.78769839999984</v>
      </c>
    </row>
    <row r="7522" spans="1:2" x14ac:dyDescent="0.3">
      <c r="A7522" s="3">
        <f t="shared" si="117"/>
        <v>43779.374999981759</v>
      </c>
      <c r="B7522" s="4">
        <v>813.07522742000003</v>
      </c>
    </row>
    <row r="7523" spans="1:2" x14ac:dyDescent="0.3">
      <c r="A7523" s="3">
        <f t="shared" si="117"/>
        <v>43779.416666648423</v>
      </c>
      <c r="B7523" s="4">
        <v>846.96966566000015</v>
      </c>
    </row>
    <row r="7524" spans="1:2" x14ac:dyDescent="0.3">
      <c r="A7524" s="3">
        <f t="shared" si="117"/>
        <v>43779.458333315088</v>
      </c>
      <c r="B7524" s="4">
        <v>879.96159893000004</v>
      </c>
    </row>
    <row r="7525" spans="1:2" x14ac:dyDescent="0.3">
      <c r="A7525" s="3">
        <f t="shared" si="117"/>
        <v>43779.499999981752</v>
      </c>
      <c r="B7525" s="4">
        <v>875.63090288000035</v>
      </c>
    </row>
    <row r="7526" spans="1:2" x14ac:dyDescent="0.3">
      <c r="A7526" s="3">
        <f t="shared" si="117"/>
        <v>43779.541666648416</v>
      </c>
      <c r="B7526" s="4">
        <v>869.34572593999997</v>
      </c>
    </row>
    <row r="7527" spans="1:2" x14ac:dyDescent="0.3">
      <c r="A7527" s="3">
        <f t="shared" si="117"/>
        <v>43779.58333331508</v>
      </c>
      <c r="B7527" s="4">
        <v>866.55018487999996</v>
      </c>
    </row>
    <row r="7528" spans="1:2" x14ac:dyDescent="0.3">
      <c r="A7528" s="3">
        <f t="shared" si="117"/>
        <v>43779.624999981745</v>
      </c>
      <c r="B7528" s="4">
        <v>838.48869168000033</v>
      </c>
    </row>
    <row r="7529" spans="1:2" x14ac:dyDescent="0.3">
      <c r="A7529" s="3">
        <f t="shared" si="117"/>
        <v>43779.666666648409</v>
      </c>
      <c r="B7529" s="4">
        <v>831.88527596000017</v>
      </c>
    </row>
    <row r="7530" spans="1:2" x14ac:dyDescent="0.3">
      <c r="A7530" s="3">
        <f t="shared" si="117"/>
        <v>43779.708333315073</v>
      </c>
      <c r="B7530" s="4">
        <v>891.01198257000033</v>
      </c>
    </row>
    <row r="7531" spans="1:2" x14ac:dyDescent="0.3">
      <c r="A7531" s="3">
        <f t="shared" si="117"/>
        <v>43779.749999981737</v>
      </c>
      <c r="B7531" s="4">
        <v>982.45783216999973</v>
      </c>
    </row>
    <row r="7532" spans="1:2" x14ac:dyDescent="0.3">
      <c r="A7532" s="3">
        <f t="shared" si="117"/>
        <v>43779.791666648402</v>
      </c>
      <c r="B7532" s="4">
        <v>988.66730185999995</v>
      </c>
    </row>
    <row r="7533" spans="1:2" x14ac:dyDescent="0.3">
      <c r="A7533" s="3">
        <f t="shared" si="117"/>
        <v>43779.833333315066</v>
      </c>
      <c r="B7533" s="4">
        <v>968.84101194999971</v>
      </c>
    </row>
    <row r="7534" spans="1:2" x14ac:dyDescent="0.3">
      <c r="A7534" s="3">
        <f t="shared" si="117"/>
        <v>43779.87499998173</v>
      </c>
      <c r="B7534" s="4">
        <v>935.2878604399998</v>
      </c>
    </row>
    <row r="7535" spans="1:2" x14ac:dyDescent="0.3">
      <c r="A7535" s="3">
        <f t="shared" si="117"/>
        <v>43779.916666648394</v>
      </c>
      <c r="B7535" s="4">
        <v>836.39709813000013</v>
      </c>
    </row>
    <row r="7536" spans="1:2" x14ac:dyDescent="0.3">
      <c r="A7536" s="3">
        <f t="shared" si="117"/>
        <v>43779.958333315059</v>
      </c>
      <c r="B7536" s="4">
        <v>711.40614744000004</v>
      </c>
    </row>
    <row r="7537" spans="1:2" x14ac:dyDescent="0.3">
      <c r="A7537" s="3">
        <f t="shared" si="117"/>
        <v>43779.999999981723</v>
      </c>
      <c r="B7537" s="4">
        <v>600.47872297000004</v>
      </c>
    </row>
    <row r="7538" spans="1:2" x14ac:dyDescent="0.3">
      <c r="A7538" s="3">
        <f t="shared" si="117"/>
        <v>43780.041666648387</v>
      </c>
      <c r="B7538" s="4">
        <v>507.35524688999999</v>
      </c>
    </row>
    <row r="7539" spans="1:2" x14ac:dyDescent="0.3">
      <c r="A7539" s="3">
        <f t="shared" si="117"/>
        <v>43780.083333315051</v>
      </c>
      <c r="B7539" s="4">
        <v>464.67253973000004</v>
      </c>
    </row>
    <row r="7540" spans="1:2" x14ac:dyDescent="0.3">
      <c r="A7540" s="3">
        <f t="shared" si="117"/>
        <v>43780.124999981716</v>
      </c>
      <c r="B7540" s="4">
        <v>447.78248760000008</v>
      </c>
    </row>
    <row r="7541" spans="1:2" x14ac:dyDescent="0.3">
      <c r="A7541" s="3">
        <f t="shared" si="117"/>
        <v>43780.16666664838</v>
      </c>
      <c r="B7541" s="4">
        <v>435.65065352000005</v>
      </c>
    </row>
    <row r="7542" spans="1:2" x14ac:dyDescent="0.3">
      <c r="A7542" s="3">
        <f t="shared" si="117"/>
        <v>43780.208333315044</v>
      </c>
      <c r="B7542" s="4">
        <v>450.89118773999985</v>
      </c>
    </row>
    <row r="7543" spans="1:2" x14ac:dyDescent="0.3">
      <c r="A7543" s="3">
        <f t="shared" si="117"/>
        <v>43780.249999981708</v>
      </c>
      <c r="B7543" s="4">
        <v>510.99236848999988</v>
      </c>
    </row>
    <row r="7544" spans="1:2" x14ac:dyDescent="0.3">
      <c r="A7544" s="3">
        <f t="shared" si="117"/>
        <v>43780.291666648372</v>
      </c>
      <c r="B7544" s="4">
        <v>669.36630050999975</v>
      </c>
    </row>
    <row r="7545" spans="1:2" x14ac:dyDescent="0.3">
      <c r="A7545" s="3">
        <f t="shared" si="117"/>
        <v>43780.333333315037</v>
      </c>
      <c r="B7545" s="4">
        <v>842.21663744000034</v>
      </c>
    </row>
    <row r="7546" spans="1:2" x14ac:dyDescent="0.3">
      <c r="A7546" s="3">
        <f t="shared" si="117"/>
        <v>43780.374999981701</v>
      </c>
      <c r="B7546" s="4">
        <v>879.29284999999982</v>
      </c>
    </row>
    <row r="7547" spans="1:2" x14ac:dyDescent="0.3">
      <c r="A7547" s="3">
        <f t="shared" si="117"/>
        <v>43780.416666648365</v>
      </c>
      <c r="B7547" s="4">
        <v>837.91905357999974</v>
      </c>
    </row>
    <row r="7548" spans="1:2" x14ac:dyDescent="0.3">
      <c r="A7548" s="3">
        <f t="shared" si="117"/>
        <v>43780.458333315029</v>
      </c>
      <c r="B7548" s="4">
        <v>801.48541609000006</v>
      </c>
    </row>
    <row r="7549" spans="1:2" x14ac:dyDescent="0.3">
      <c r="A7549" s="3">
        <f t="shared" si="117"/>
        <v>43780.499999981694</v>
      </c>
      <c r="B7549" s="4">
        <v>775.61895952000009</v>
      </c>
    </row>
    <row r="7550" spans="1:2" x14ac:dyDescent="0.3">
      <c r="A7550" s="3">
        <f t="shared" si="117"/>
        <v>43780.541666648358</v>
      </c>
      <c r="B7550" s="4">
        <v>765.43830672999991</v>
      </c>
    </row>
    <row r="7551" spans="1:2" x14ac:dyDescent="0.3">
      <c r="A7551" s="3">
        <f t="shared" si="117"/>
        <v>43780.583333315022</v>
      </c>
      <c r="B7551" s="4">
        <v>770.79376408999951</v>
      </c>
    </row>
    <row r="7552" spans="1:2" x14ac:dyDescent="0.3">
      <c r="A7552" s="3">
        <f t="shared" si="117"/>
        <v>43780.624999981686</v>
      </c>
      <c r="B7552" s="4">
        <v>768.64537720999988</v>
      </c>
    </row>
    <row r="7553" spans="1:2" x14ac:dyDescent="0.3">
      <c r="A7553" s="3">
        <f t="shared" si="117"/>
        <v>43780.666666648351</v>
      </c>
      <c r="B7553" s="4">
        <v>776.45120354999995</v>
      </c>
    </row>
    <row r="7554" spans="1:2" x14ac:dyDescent="0.3">
      <c r="A7554" s="3">
        <f t="shared" si="117"/>
        <v>43780.708333315015</v>
      </c>
      <c r="B7554" s="4">
        <v>839.79362610999988</v>
      </c>
    </row>
    <row r="7555" spans="1:2" x14ac:dyDescent="0.3">
      <c r="A7555" s="3">
        <f t="shared" si="117"/>
        <v>43780.749999981679</v>
      </c>
      <c r="B7555" s="4">
        <v>929.67857910999965</v>
      </c>
    </row>
    <row r="7556" spans="1:2" x14ac:dyDescent="0.3">
      <c r="A7556" s="3">
        <f t="shared" ref="A7556:A7619" si="118">A7555+TIME(1,0,0)</f>
        <v>43780.791666648343</v>
      </c>
      <c r="B7556" s="4">
        <v>925.70667463999962</v>
      </c>
    </row>
    <row r="7557" spans="1:2" x14ac:dyDescent="0.3">
      <c r="A7557" s="3">
        <f t="shared" si="118"/>
        <v>43780.833333315008</v>
      </c>
      <c r="B7557" s="4">
        <v>914.41448115000014</v>
      </c>
    </row>
    <row r="7558" spans="1:2" x14ac:dyDescent="0.3">
      <c r="A7558" s="3">
        <f t="shared" si="118"/>
        <v>43780.874999981672</v>
      </c>
      <c r="B7558" s="4">
        <v>886.27891884999985</v>
      </c>
    </row>
    <row r="7559" spans="1:2" x14ac:dyDescent="0.3">
      <c r="A7559" s="3">
        <f t="shared" si="118"/>
        <v>43780.916666648336</v>
      </c>
      <c r="B7559" s="4">
        <v>802.17559581</v>
      </c>
    </row>
    <row r="7560" spans="1:2" x14ac:dyDescent="0.3">
      <c r="A7560" s="3">
        <f t="shared" si="118"/>
        <v>43780.958333315</v>
      </c>
      <c r="B7560" s="4">
        <v>710.00907263000011</v>
      </c>
    </row>
    <row r="7561" spans="1:2" x14ac:dyDescent="0.3">
      <c r="A7561" s="3">
        <f t="shared" si="118"/>
        <v>43780.999999981665</v>
      </c>
      <c r="B7561" s="4">
        <v>595.19913686999985</v>
      </c>
    </row>
    <row r="7562" spans="1:2" x14ac:dyDescent="0.3">
      <c r="A7562" s="3">
        <f t="shared" si="118"/>
        <v>43781.041666648329</v>
      </c>
      <c r="B7562" s="4">
        <v>513.15367674999993</v>
      </c>
    </row>
    <row r="7563" spans="1:2" x14ac:dyDescent="0.3">
      <c r="A7563" s="3">
        <f t="shared" si="118"/>
        <v>43781.083333314993</v>
      </c>
      <c r="B7563" s="4">
        <v>473.32205160999996</v>
      </c>
    </row>
    <row r="7564" spans="1:2" x14ac:dyDescent="0.3">
      <c r="A7564" s="3">
        <f t="shared" si="118"/>
        <v>43781.124999981657</v>
      </c>
      <c r="B7564" s="4">
        <v>453.64174271999991</v>
      </c>
    </row>
    <row r="7565" spans="1:2" x14ac:dyDescent="0.3">
      <c r="A7565" s="3">
        <f t="shared" si="118"/>
        <v>43781.166666648322</v>
      </c>
      <c r="B7565" s="4">
        <v>444.78622253999993</v>
      </c>
    </row>
    <row r="7566" spans="1:2" x14ac:dyDescent="0.3">
      <c r="A7566" s="3">
        <f t="shared" si="118"/>
        <v>43781.208333314986</v>
      </c>
      <c r="B7566" s="4">
        <v>464.4608508</v>
      </c>
    </row>
    <row r="7567" spans="1:2" x14ac:dyDescent="0.3">
      <c r="A7567" s="3">
        <f t="shared" si="118"/>
        <v>43781.24999998165</v>
      </c>
      <c r="B7567" s="4">
        <v>522.96630437999988</v>
      </c>
    </row>
    <row r="7568" spans="1:2" x14ac:dyDescent="0.3">
      <c r="A7568" s="3">
        <f t="shared" si="118"/>
        <v>43781.291666648314</v>
      </c>
      <c r="B7568" s="4">
        <v>666.40265033999992</v>
      </c>
    </row>
    <row r="7569" spans="1:2" x14ac:dyDescent="0.3">
      <c r="A7569" s="3">
        <f t="shared" si="118"/>
        <v>43781.333333314979</v>
      </c>
      <c r="B7569" s="4">
        <v>829.7966352599999</v>
      </c>
    </row>
    <row r="7570" spans="1:2" x14ac:dyDescent="0.3">
      <c r="A7570" s="3">
        <f t="shared" si="118"/>
        <v>43781.374999981643</v>
      </c>
      <c r="B7570" s="4">
        <v>842.13776916000006</v>
      </c>
    </row>
    <row r="7571" spans="1:2" x14ac:dyDescent="0.3">
      <c r="A7571" s="3">
        <f t="shared" si="118"/>
        <v>43781.416666648307</v>
      </c>
      <c r="B7571" s="4">
        <v>800.68492528000002</v>
      </c>
    </row>
    <row r="7572" spans="1:2" x14ac:dyDescent="0.3">
      <c r="A7572" s="3">
        <f t="shared" si="118"/>
        <v>43781.458333314971</v>
      </c>
      <c r="B7572" s="4">
        <v>777.2269528300003</v>
      </c>
    </row>
    <row r="7573" spans="1:2" x14ac:dyDescent="0.3">
      <c r="A7573" s="3">
        <f t="shared" si="118"/>
        <v>43781.499999981635</v>
      </c>
      <c r="B7573" s="4">
        <v>769.75044501000025</v>
      </c>
    </row>
    <row r="7574" spans="1:2" x14ac:dyDescent="0.3">
      <c r="A7574" s="3">
        <f t="shared" si="118"/>
        <v>43781.5416666483</v>
      </c>
      <c r="B7574" s="4">
        <v>773.43808635000039</v>
      </c>
    </row>
    <row r="7575" spans="1:2" x14ac:dyDescent="0.3">
      <c r="A7575" s="3">
        <f t="shared" si="118"/>
        <v>43781.583333314964</v>
      </c>
      <c r="B7575" s="4">
        <v>795.83999059000007</v>
      </c>
    </row>
    <row r="7576" spans="1:2" x14ac:dyDescent="0.3">
      <c r="A7576" s="3">
        <f t="shared" si="118"/>
        <v>43781.624999981628</v>
      </c>
      <c r="B7576" s="4">
        <v>813.98624524000002</v>
      </c>
    </row>
    <row r="7577" spans="1:2" x14ac:dyDescent="0.3">
      <c r="A7577" s="3">
        <f t="shared" si="118"/>
        <v>43781.666666648292</v>
      </c>
      <c r="B7577" s="4">
        <v>840.46025458999998</v>
      </c>
    </row>
    <row r="7578" spans="1:2" x14ac:dyDescent="0.3">
      <c r="A7578" s="3">
        <f t="shared" si="118"/>
        <v>43781.708333314957</v>
      </c>
      <c r="B7578" s="4">
        <v>879.82873931000006</v>
      </c>
    </row>
    <row r="7579" spans="1:2" x14ac:dyDescent="0.3">
      <c r="A7579" s="3">
        <f t="shared" si="118"/>
        <v>43781.749999981621</v>
      </c>
      <c r="B7579" s="4">
        <v>938.97096198000008</v>
      </c>
    </row>
    <row r="7580" spans="1:2" x14ac:dyDescent="0.3">
      <c r="A7580" s="3">
        <f t="shared" si="118"/>
        <v>43781.791666648285</v>
      </c>
      <c r="B7580" s="4">
        <v>930.31115337999995</v>
      </c>
    </row>
    <row r="7581" spans="1:2" x14ac:dyDescent="0.3">
      <c r="A7581" s="3">
        <f t="shared" si="118"/>
        <v>43781.833333314949</v>
      </c>
      <c r="B7581" s="4">
        <v>919.41446044000054</v>
      </c>
    </row>
    <row r="7582" spans="1:2" x14ac:dyDescent="0.3">
      <c r="A7582" s="3">
        <f t="shared" si="118"/>
        <v>43781.874999981614</v>
      </c>
      <c r="B7582" s="4">
        <v>886.00115502000006</v>
      </c>
    </row>
    <row r="7583" spans="1:2" x14ac:dyDescent="0.3">
      <c r="A7583" s="3">
        <f t="shared" si="118"/>
        <v>43781.916666648278</v>
      </c>
      <c r="B7583" s="4">
        <v>811.85297842999978</v>
      </c>
    </row>
    <row r="7584" spans="1:2" x14ac:dyDescent="0.3">
      <c r="A7584" s="3">
        <f t="shared" si="118"/>
        <v>43781.958333314942</v>
      </c>
      <c r="B7584" s="4">
        <v>727.83543175</v>
      </c>
    </row>
    <row r="7585" spans="1:2" x14ac:dyDescent="0.3">
      <c r="A7585" s="3">
        <f t="shared" si="118"/>
        <v>43781.999999981606</v>
      </c>
      <c r="B7585" s="4">
        <v>612.84498698000016</v>
      </c>
    </row>
    <row r="7586" spans="1:2" x14ac:dyDescent="0.3">
      <c r="A7586" s="3">
        <f t="shared" si="118"/>
        <v>43782.041666648271</v>
      </c>
      <c r="B7586" s="4">
        <v>513.19767450000006</v>
      </c>
    </row>
    <row r="7587" spans="1:2" x14ac:dyDescent="0.3">
      <c r="A7587" s="3">
        <f t="shared" si="118"/>
        <v>43782.083333314935</v>
      </c>
      <c r="B7587" s="4">
        <v>460.16047864999985</v>
      </c>
    </row>
    <row r="7588" spans="1:2" x14ac:dyDescent="0.3">
      <c r="A7588" s="3">
        <f t="shared" si="118"/>
        <v>43782.124999981599</v>
      </c>
      <c r="B7588" s="4">
        <v>447.39952958999999</v>
      </c>
    </row>
    <row r="7589" spans="1:2" x14ac:dyDescent="0.3">
      <c r="A7589" s="3">
        <f t="shared" si="118"/>
        <v>43782.166666648263</v>
      </c>
      <c r="B7589" s="4">
        <v>443.80421992999993</v>
      </c>
    </row>
    <row r="7590" spans="1:2" x14ac:dyDescent="0.3">
      <c r="A7590" s="3">
        <f t="shared" si="118"/>
        <v>43782.208333314928</v>
      </c>
      <c r="B7590" s="4">
        <v>450.77604026999995</v>
      </c>
    </row>
    <row r="7591" spans="1:2" x14ac:dyDescent="0.3">
      <c r="A7591" s="3">
        <f t="shared" si="118"/>
        <v>43782.249999981592</v>
      </c>
      <c r="B7591" s="4">
        <v>497.97070085000007</v>
      </c>
    </row>
    <row r="7592" spans="1:2" x14ac:dyDescent="0.3">
      <c r="A7592" s="3">
        <f t="shared" si="118"/>
        <v>43782.291666648256</v>
      </c>
      <c r="B7592" s="4">
        <v>638.57336923000003</v>
      </c>
    </row>
    <row r="7593" spans="1:2" x14ac:dyDescent="0.3">
      <c r="A7593" s="3">
        <f t="shared" si="118"/>
        <v>43782.33333331492</v>
      </c>
      <c r="B7593" s="4">
        <v>801.55460483000036</v>
      </c>
    </row>
    <row r="7594" spans="1:2" x14ac:dyDescent="0.3">
      <c r="A7594" s="3">
        <f t="shared" si="118"/>
        <v>43782.374999981585</v>
      </c>
      <c r="B7594" s="4">
        <v>830.43691747000014</v>
      </c>
    </row>
    <row r="7595" spans="1:2" x14ac:dyDescent="0.3">
      <c r="A7595" s="3">
        <f t="shared" si="118"/>
        <v>43782.416666648249</v>
      </c>
      <c r="B7595" s="4">
        <v>830.01092631999973</v>
      </c>
    </row>
    <row r="7596" spans="1:2" x14ac:dyDescent="0.3">
      <c r="A7596" s="3">
        <f t="shared" si="118"/>
        <v>43782.458333314913</v>
      </c>
      <c r="B7596" s="4">
        <v>821.50880663999976</v>
      </c>
    </row>
    <row r="7597" spans="1:2" x14ac:dyDescent="0.3">
      <c r="A7597" s="3">
        <f t="shared" si="118"/>
        <v>43782.499999981577</v>
      </c>
      <c r="B7597" s="4">
        <v>818.49494582</v>
      </c>
    </row>
    <row r="7598" spans="1:2" x14ac:dyDescent="0.3">
      <c r="A7598" s="3">
        <f t="shared" si="118"/>
        <v>43782.541666648242</v>
      </c>
      <c r="B7598" s="4">
        <v>813.97568848999981</v>
      </c>
    </row>
    <row r="7599" spans="1:2" x14ac:dyDescent="0.3">
      <c r="A7599" s="3">
        <f t="shared" si="118"/>
        <v>43782.583333314906</v>
      </c>
      <c r="B7599" s="4">
        <v>823.43596598000011</v>
      </c>
    </row>
    <row r="7600" spans="1:2" x14ac:dyDescent="0.3">
      <c r="A7600" s="3">
        <f t="shared" si="118"/>
        <v>43782.62499998157</v>
      </c>
      <c r="B7600" s="4">
        <v>827.22481695999977</v>
      </c>
    </row>
    <row r="7601" spans="1:2" x14ac:dyDescent="0.3">
      <c r="A7601" s="3">
        <f t="shared" si="118"/>
        <v>43782.666666648234</v>
      </c>
      <c r="B7601" s="4">
        <v>845.45326479999994</v>
      </c>
    </row>
    <row r="7602" spans="1:2" x14ac:dyDescent="0.3">
      <c r="A7602" s="3">
        <f t="shared" si="118"/>
        <v>43782.708333314898</v>
      </c>
      <c r="B7602" s="4">
        <v>898.22881002999964</v>
      </c>
    </row>
    <row r="7603" spans="1:2" x14ac:dyDescent="0.3">
      <c r="A7603" s="3">
        <f t="shared" si="118"/>
        <v>43782.749999981563</v>
      </c>
      <c r="B7603" s="4">
        <v>964.31280243999981</v>
      </c>
    </row>
    <row r="7604" spans="1:2" x14ac:dyDescent="0.3">
      <c r="A7604" s="3">
        <f t="shared" si="118"/>
        <v>43782.791666648227</v>
      </c>
      <c r="B7604" s="4">
        <v>952.30175935999978</v>
      </c>
    </row>
    <row r="7605" spans="1:2" x14ac:dyDescent="0.3">
      <c r="A7605" s="3">
        <f t="shared" si="118"/>
        <v>43782.833333314891</v>
      </c>
      <c r="B7605" s="4">
        <v>943.96522769999979</v>
      </c>
    </row>
    <row r="7606" spans="1:2" x14ac:dyDescent="0.3">
      <c r="A7606" s="3">
        <f t="shared" si="118"/>
        <v>43782.874999981555</v>
      </c>
      <c r="B7606" s="4">
        <v>913.09582882999985</v>
      </c>
    </row>
    <row r="7607" spans="1:2" x14ac:dyDescent="0.3">
      <c r="A7607" s="3">
        <f t="shared" si="118"/>
        <v>43782.91666664822</v>
      </c>
      <c r="B7607" s="4">
        <v>823.21419947999959</v>
      </c>
    </row>
    <row r="7608" spans="1:2" x14ac:dyDescent="0.3">
      <c r="A7608" s="3">
        <f t="shared" si="118"/>
        <v>43782.958333314884</v>
      </c>
      <c r="B7608" s="4">
        <v>724.70395943000005</v>
      </c>
    </row>
    <row r="7609" spans="1:2" x14ac:dyDescent="0.3">
      <c r="A7609" s="3">
        <f t="shared" si="118"/>
        <v>43782.999999981548</v>
      </c>
      <c r="B7609" s="4">
        <v>616.05996257000004</v>
      </c>
    </row>
    <row r="7610" spans="1:2" x14ac:dyDescent="0.3">
      <c r="A7610" s="3">
        <f t="shared" si="118"/>
        <v>43783.041666648212</v>
      </c>
      <c r="B7610" s="4">
        <v>530.01322363999998</v>
      </c>
    </row>
    <row r="7611" spans="1:2" x14ac:dyDescent="0.3">
      <c r="A7611" s="3">
        <f t="shared" si="118"/>
        <v>43783.083333314877</v>
      </c>
      <c r="B7611" s="4">
        <v>490.56682300999989</v>
      </c>
    </row>
    <row r="7612" spans="1:2" x14ac:dyDescent="0.3">
      <c r="A7612" s="3">
        <f t="shared" si="118"/>
        <v>43783.124999981541</v>
      </c>
      <c r="B7612" s="4">
        <v>467.43067226000016</v>
      </c>
    </row>
    <row r="7613" spans="1:2" x14ac:dyDescent="0.3">
      <c r="A7613" s="3">
        <f t="shared" si="118"/>
        <v>43783.166666648205</v>
      </c>
      <c r="B7613" s="4">
        <v>459.92837178000008</v>
      </c>
    </row>
    <row r="7614" spans="1:2" x14ac:dyDescent="0.3">
      <c r="A7614" s="3">
        <f t="shared" si="118"/>
        <v>43783.208333314869</v>
      </c>
      <c r="B7614" s="4">
        <v>474.37156706999997</v>
      </c>
    </row>
    <row r="7615" spans="1:2" x14ac:dyDescent="0.3">
      <c r="A7615" s="3">
        <f t="shared" si="118"/>
        <v>43783.249999981534</v>
      </c>
      <c r="B7615" s="4">
        <v>537.9478541000002</v>
      </c>
    </row>
    <row r="7616" spans="1:2" x14ac:dyDescent="0.3">
      <c r="A7616" s="3">
        <f t="shared" si="118"/>
        <v>43783.291666648198</v>
      </c>
      <c r="B7616" s="4">
        <v>686.53210006000018</v>
      </c>
    </row>
    <row r="7617" spans="1:2" x14ac:dyDescent="0.3">
      <c r="A7617" s="3">
        <f t="shared" si="118"/>
        <v>43783.333333314862</v>
      </c>
      <c r="B7617" s="4">
        <v>866.30842193000001</v>
      </c>
    </row>
    <row r="7618" spans="1:2" x14ac:dyDescent="0.3">
      <c r="A7618" s="3">
        <f t="shared" si="118"/>
        <v>43783.374999981526</v>
      </c>
      <c r="B7618" s="4">
        <v>874.00666580999996</v>
      </c>
    </row>
    <row r="7619" spans="1:2" x14ac:dyDescent="0.3">
      <c r="A7619" s="3">
        <f t="shared" si="118"/>
        <v>43783.416666648191</v>
      </c>
      <c r="B7619" s="4">
        <v>851.99821142000019</v>
      </c>
    </row>
    <row r="7620" spans="1:2" x14ac:dyDescent="0.3">
      <c r="A7620" s="3">
        <f t="shared" ref="A7620:A7683" si="119">A7619+TIME(1,0,0)</f>
        <v>43783.458333314855</v>
      </c>
      <c r="B7620" s="4">
        <v>832.32882387000018</v>
      </c>
    </row>
    <row r="7621" spans="1:2" x14ac:dyDescent="0.3">
      <c r="A7621" s="3">
        <f t="shared" si="119"/>
        <v>43783.499999981519</v>
      </c>
      <c r="B7621" s="4">
        <v>813.54402001999995</v>
      </c>
    </row>
    <row r="7622" spans="1:2" x14ac:dyDescent="0.3">
      <c r="A7622" s="3">
        <f t="shared" si="119"/>
        <v>43783.541666648183</v>
      </c>
      <c r="B7622" s="4">
        <v>808.89943902000027</v>
      </c>
    </row>
    <row r="7623" spans="1:2" x14ac:dyDescent="0.3">
      <c r="A7623" s="3">
        <f t="shared" si="119"/>
        <v>43783.583333314848</v>
      </c>
      <c r="B7623" s="4">
        <v>823.97185886999955</v>
      </c>
    </row>
    <row r="7624" spans="1:2" x14ac:dyDescent="0.3">
      <c r="A7624" s="3">
        <f t="shared" si="119"/>
        <v>43783.624999981512</v>
      </c>
      <c r="B7624" s="4">
        <v>826.51790029000051</v>
      </c>
    </row>
    <row r="7625" spans="1:2" x14ac:dyDescent="0.3">
      <c r="A7625" s="3">
        <f t="shared" si="119"/>
        <v>43783.666666648176</v>
      </c>
      <c r="B7625" s="4">
        <v>831.81261229000029</v>
      </c>
    </row>
    <row r="7626" spans="1:2" x14ac:dyDescent="0.3">
      <c r="A7626" s="3">
        <f t="shared" si="119"/>
        <v>43783.70833331484</v>
      </c>
      <c r="B7626" s="4">
        <v>885.15758114000005</v>
      </c>
    </row>
    <row r="7627" spans="1:2" x14ac:dyDescent="0.3">
      <c r="A7627" s="3">
        <f t="shared" si="119"/>
        <v>43783.749999981505</v>
      </c>
      <c r="B7627" s="4">
        <v>965.59948386000008</v>
      </c>
    </row>
    <row r="7628" spans="1:2" x14ac:dyDescent="0.3">
      <c r="A7628" s="3">
        <f t="shared" si="119"/>
        <v>43783.791666648169</v>
      </c>
      <c r="B7628" s="4">
        <v>955.7887742800001</v>
      </c>
    </row>
    <row r="7629" spans="1:2" x14ac:dyDescent="0.3">
      <c r="A7629" s="3">
        <f t="shared" si="119"/>
        <v>43783.833333314833</v>
      </c>
      <c r="B7629" s="4">
        <v>939.1579961299999</v>
      </c>
    </row>
    <row r="7630" spans="1:2" x14ac:dyDescent="0.3">
      <c r="A7630" s="3">
        <f t="shared" si="119"/>
        <v>43783.874999981497</v>
      </c>
      <c r="B7630" s="4">
        <v>906.24516005999999</v>
      </c>
    </row>
    <row r="7631" spans="1:2" x14ac:dyDescent="0.3">
      <c r="A7631" s="3">
        <f t="shared" si="119"/>
        <v>43783.916666648161</v>
      </c>
      <c r="B7631" s="4">
        <v>823.61875780000025</v>
      </c>
    </row>
    <row r="7632" spans="1:2" x14ac:dyDescent="0.3">
      <c r="A7632" s="3">
        <f t="shared" si="119"/>
        <v>43783.958333314826</v>
      </c>
      <c r="B7632" s="4">
        <v>730.38133536999976</v>
      </c>
    </row>
    <row r="7633" spans="1:2" x14ac:dyDescent="0.3">
      <c r="A7633" s="3">
        <f t="shared" si="119"/>
        <v>43783.99999998149</v>
      </c>
      <c r="B7633" s="4">
        <v>612.21581675000004</v>
      </c>
    </row>
    <row r="7634" spans="1:2" x14ac:dyDescent="0.3">
      <c r="A7634" s="3">
        <f t="shared" si="119"/>
        <v>43784.041666648154</v>
      </c>
      <c r="B7634" s="4">
        <v>527.4529778399999</v>
      </c>
    </row>
    <row r="7635" spans="1:2" x14ac:dyDescent="0.3">
      <c r="A7635" s="3">
        <f t="shared" si="119"/>
        <v>43784.083333314818</v>
      </c>
      <c r="B7635" s="4">
        <v>479.85138250999995</v>
      </c>
    </row>
    <row r="7636" spans="1:2" x14ac:dyDescent="0.3">
      <c r="A7636" s="3">
        <f t="shared" si="119"/>
        <v>43784.124999981483</v>
      </c>
      <c r="B7636" s="4">
        <v>460.83818563999989</v>
      </c>
    </row>
    <row r="7637" spans="1:2" x14ac:dyDescent="0.3">
      <c r="A7637" s="3">
        <f t="shared" si="119"/>
        <v>43784.166666648147</v>
      </c>
      <c r="B7637" s="4">
        <v>457.4968158499999</v>
      </c>
    </row>
    <row r="7638" spans="1:2" x14ac:dyDescent="0.3">
      <c r="A7638" s="3">
        <f t="shared" si="119"/>
        <v>43784.208333314811</v>
      </c>
      <c r="B7638" s="4">
        <v>470.29744325000007</v>
      </c>
    </row>
    <row r="7639" spans="1:2" x14ac:dyDescent="0.3">
      <c r="A7639" s="3">
        <f t="shared" si="119"/>
        <v>43784.249999981475</v>
      </c>
      <c r="B7639" s="4">
        <v>533.4892936199999</v>
      </c>
    </row>
    <row r="7640" spans="1:2" x14ac:dyDescent="0.3">
      <c r="A7640" s="3">
        <f t="shared" si="119"/>
        <v>43784.29166664814</v>
      </c>
      <c r="B7640" s="4">
        <v>687.57733582999992</v>
      </c>
    </row>
    <row r="7641" spans="1:2" x14ac:dyDescent="0.3">
      <c r="A7641" s="3">
        <f t="shared" si="119"/>
        <v>43784.333333314804</v>
      </c>
      <c r="B7641" s="4">
        <v>868.24865163999993</v>
      </c>
    </row>
    <row r="7642" spans="1:2" x14ac:dyDescent="0.3">
      <c r="A7642" s="3">
        <f t="shared" si="119"/>
        <v>43784.374999981468</v>
      </c>
      <c r="B7642" s="4">
        <v>879.86234828999977</v>
      </c>
    </row>
    <row r="7643" spans="1:2" x14ac:dyDescent="0.3">
      <c r="A7643" s="3">
        <f t="shared" si="119"/>
        <v>43784.416666648132</v>
      </c>
      <c r="B7643" s="4">
        <v>852.15165495000042</v>
      </c>
    </row>
    <row r="7644" spans="1:2" x14ac:dyDescent="0.3">
      <c r="A7644" s="3">
        <f t="shared" si="119"/>
        <v>43784.458333314797</v>
      </c>
      <c r="B7644" s="4">
        <v>834.98280709000051</v>
      </c>
    </row>
    <row r="7645" spans="1:2" x14ac:dyDescent="0.3">
      <c r="A7645" s="3">
        <f t="shared" si="119"/>
        <v>43784.499999981461</v>
      </c>
      <c r="B7645" s="4">
        <v>825.25687161999986</v>
      </c>
    </row>
    <row r="7646" spans="1:2" x14ac:dyDescent="0.3">
      <c r="A7646" s="3">
        <f t="shared" si="119"/>
        <v>43784.541666648125</v>
      </c>
      <c r="B7646" s="4">
        <v>823.05122925000046</v>
      </c>
    </row>
    <row r="7647" spans="1:2" x14ac:dyDescent="0.3">
      <c r="A7647" s="3">
        <f t="shared" si="119"/>
        <v>43784.583333314789</v>
      </c>
      <c r="B7647" s="4">
        <v>830.86994515000015</v>
      </c>
    </row>
    <row r="7648" spans="1:2" x14ac:dyDescent="0.3">
      <c r="A7648" s="3">
        <f t="shared" si="119"/>
        <v>43784.624999981454</v>
      </c>
      <c r="B7648" s="4">
        <v>822.26531072000012</v>
      </c>
    </row>
    <row r="7649" spans="1:2" x14ac:dyDescent="0.3">
      <c r="A7649" s="3">
        <f t="shared" si="119"/>
        <v>43784.666666648118</v>
      </c>
      <c r="B7649" s="4">
        <v>813.80198255000028</v>
      </c>
    </row>
    <row r="7650" spans="1:2" x14ac:dyDescent="0.3">
      <c r="A7650" s="3">
        <f t="shared" si="119"/>
        <v>43784.708333314782</v>
      </c>
      <c r="B7650" s="4">
        <v>860.32946383000012</v>
      </c>
    </row>
    <row r="7651" spans="1:2" x14ac:dyDescent="0.3">
      <c r="A7651" s="3">
        <f t="shared" si="119"/>
        <v>43784.749999981446</v>
      </c>
      <c r="B7651" s="4">
        <v>958.68560080999987</v>
      </c>
    </row>
    <row r="7652" spans="1:2" x14ac:dyDescent="0.3">
      <c r="A7652" s="3">
        <f t="shared" si="119"/>
        <v>43784.791666648111</v>
      </c>
      <c r="B7652" s="4">
        <v>941.46418846999995</v>
      </c>
    </row>
    <row r="7653" spans="1:2" x14ac:dyDescent="0.3">
      <c r="A7653" s="3">
        <f t="shared" si="119"/>
        <v>43784.833333314775</v>
      </c>
      <c r="B7653" s="4">
        <v>926.70737507000001</v>
      </c>
    </row>
    <row r="7654" spans="1:2" x14ac:dyDescent="0.3">
      <c r="A7654" s="3">
        <f t="shared" si="119"/>
        <v>43784.874999981439</v>
      </c>
      <c r="B7654" s="4">
        <v>891.33959155000002</v>
      </c>
    </row>
    <row r="7655" spans="1:2" x14ac:dyDescent="0.3">
      <c r="A7655" s="3">
        <f t="shared" si="119"/>
        <v>43784.916666648103</v>
      </c>
      <c r="B7655" s="4">
        <v>811.31577072000005</v>
      </c>
    </row>
    <row r="7656" spans="1:2" x14ac:dyDescent="0.3">
      <c r="A7656" s="3">
        <f t="shared" si="119"/>
        <v>43784.958333314768</v>
      </c>
      <c r="B7656" s="4">
        <v>734.35385373999998</v>
      </c>
    </row>
    <row r="7657" spans="1:2" x14ac:dyDescent="0.3">
      <c r="A7657" s="3">
        <f t="shared" si="119"/>
        <v>43784.999999981432</v>
      </c>
      <c r="B7657" s="4">
        <v>627.25664856000014</v>
      </c>
    </row>
    <row r="7658" spans="1:2" x14ac:dyDescent="0.3">
      <c r="A7658" s="3">
        <f t="shared" si="119"/>
        <v>43785.041666648096</v>
      </c>
      <c r="B7658" s="4">
        <v>512.16800064000017</v>
      </c>
    </row>
    <row r="7659" spans="1:2" x14ac:dyDescent="0.3">
      <c r="A7659" s="3">
        <f t="shared" si="119"/>
        <v>43785.08333331476</v>
      </c>
      <c r="B7659" s="4">
        <v>487.85369731999992</v>
      </c>
    </row>
    <row r="7660" spans="1:2" x14ac:dyDescent="0.3">
      <c r="A7660" s="3">
        <f t="shared" si="119"/>
        <v>43785.124999981424</v>
      </c>
      <c r="B7660" s="4">
        <v>472.67897989999983</v>
      </c>
    </row>
    <row r="7661" spans="1:2" x14ac:dyDescent="0.3">
      <c r="A7661" s="3">
        <f t="shared" si="119"/>
        <v>43785.166666648089</v>
      </c>
      <c r="B7661" s="4">
        <v>469.55968396000003</v>
      </c>
    </row>
    <row r="7662" spans="1:2" x14ac:dyDescent="0.3">
      <c r="A7662" s="3">
        <f t="shared" si="119"/>
        <v>43785.208333314753</v>
      </c>
      <c r="B7662" s="4">
        <v>480.26065285999999</v>
      </c>
    </row>
    <row r="7663" spans="1:2" x14ac:dyDescent="0.3">
      <c r="A7663" s="3">
        <f t="shared" si="119"/>
        <v>43785.249999981417</v>
      </c>
      <c r="B7663" s="4">
        <v>537.6429029699998</v>
      </c>
    </row>
    <row r="7664" spans="1:2" x14ac:dyDescent="0.3">
      <c r="A7664" s="3">
        <f t="shared" si="119"/>
        <v>43785.291666648081</v>
      </c>
      <c r="B7664" s="4">
        <v>650.10000363000017</v>
      </c>
    </row>
    <row r="7665" spans="1:2" x14ac:dyDescent="0.3">
      <c r="A7665" s="3">
        <f t="shared" si="119"/>
        <v>43785.333333314746</v>
      </c>
      <c r="B7665" s="4">
        <v>795.34584923</v>
      </c>
    </row>
    <row r="7666" spans="1:2" x14ac:dyDescent="0.3">
      <c r="A7666" s="3">
        <f t="shared" si="119"/>
        <v>43785.37499998141</v>
      </c>
      <c r="B7666" s="4">
        <v>900.52165931999991</v>
      </c>
    </row>
    <row r="7667" spans="1:2" x14ac:dyDescent="0.3">
      <c r="A7667" s="3">
        <f t="shared" si="119"/>
        <v>43785.416666648074</v>
      </c>
      <c r="B7667" s="4">
        <v>921.59258934000002</v>
      </c>
    </row>
    <row r="7668" spans="1:2" x14ac:dyDescent="0.3">
      <c r="A7668" s="3">
        <f t="shared" si="119"/>
        <v>43785.458333314738</v>
      </c>
      <c r="B7668" s="4">
        <v>907.04587687999992</v>
      </c>
    </row>
    <row r="7669" spans="1:2" x14ac:dyDescent="0.3">
      <c r="A7669" s="3">
        <f t="shared" si="119"/>
        <v>43785.499999981403</v>
      </c>
      <c r="B7669" s="4">
        <v>914.86478539999985</v>
      </c>
    </row>
    <row r="7670" spans="1:2" x14ac:dyDescent="0.3">
      <c r="A7670" s="3">
        <f t="shared" si="119"/>
        <v>43785.541666648067</v>
      </c>
      <c r="B7670" s="4">
        <v>915.76720013999989</v>
      </c>
    </row>
    <row r="7671" spans="1:2" x14ac:dyDescent="0.3">
      <c r="A7671" s="3">
        <f t="shared" si="119"/>
        <v>43785.583333314731</v>
      </c>
      <c r="B7671" s="4">
        <v>916.66016682999998</v>
      </c>
    </row>
    <row r="7672" spans="1:2" x14ac:dyDescent="0.3">
      <c r="A7672" s="3">
        <f t="shared" si="119"/>
        <v>43785.624999981395</v>
      </c>
      <c r="B7672" s="4">
        <v>892.71088609000003</v>
      </c>
    </row>
    <row r="7673" spans="1:2" x14ac:dyDescent="0.3">
      <c r="A7673" s="3">
        <f t="shared" si="119"/>
        <v>43785.66666664806</v>
      </c>
      <c r="B7673" s="4">
        <v>882.02705173999993</v>
      </c>
    </row>
    <row r="7674" spans="1:2" x14ac:dyDescent="0.3">
      <c r="A7674" s="3">
        <f t="shared" si="119"/>
        <v>43785.708333314724</v>
      </c>
      <c r="B7674" s="4">
        <v>929.33650030999991</v>
      </c>
    </row>
    <row r="7675" spans="1:2" x14ac:dyDescent="0.3">
      <c r="A7675" s="3">
        <f t="shared" si="119"/>
        <v>43785.749999981388</v>
      </c>
      <c r="B7675" s="4">
        <v>1003.8692035699999</v>
      </c>
    </row>
    <row r="7676" spans="1:2" x14ac:dyDescent="0.3">
      <c r="A7676" s="3">
        <f t="shared" si="119"/>
        <v>43785.791666648052</v>
      </c>
      <c r="B7676" s="4">
        <v>989.28127837999978</v>
      </c>
    </row>
    <row r="7677" spans="1:2" x14ac:dyDescent="0.3">
      <c r="A7677" s="3">
        <f t="shared" si="119"/>
        <v>43785.833333314717</v>
      </c>
      <c r="B7677" s="4">
        <v>961.40111284</v>
      </c>
    </row>
    <row r="7678" spans="1:2" x14ac:dyDescent="0.3">
      <c r="A7678" s="3">
        <f t="shared" si="119"/>
        <v>43785.874999981381</v>
      </c>
      <c r="B7678" s="4">
        <v>925.44522262999976</v>
      </c>
    </row>
    <row r="7679" spans="1:2" x14ac:dyDescent="0.3">
      <c r="A7679" s="3">
        <f t="shared" si="119"/>
        <v>43785.916666648045</v>
      </c>
      <c r="B7679" s="4">
        <v>830.98148100000003</v>
      </c>
    </row>
    <row r="7680" spans="1:2" x14ac:dyDescent="0.3">
      <c r="A7680" s="3">
        <f t="shared" si="119"/>
        <v>43785.958333314709</v>
      </c>
      <c r="B7680" s="4">
        <v>713.70743787000015</v>
      </c>
    </row>
    <row r="7681" spans="1:2" x14ac:dyDescent="0.3">
      <c r="A7681" s="3">
        <f t="shared" si="119"/>
        <v>43785.999999981374</v>
      </c>
      <c r="B7681" s="4">
        <v>614.39306063999993</v>
      </c>
    </row>
    <row r="7682" spans="1:2" x14ac:dyDescent="0.3">
      <c r="A7682" s="3">
        <f t="shared" si="119"/>
        <v>43786.041666648038</v>
      </c>
      <c r="B7682" s="4">
        <v>536.36734801000011</v>
      </c>
    </row>
    <row r="7683" spans="1:2" x14ac:dyDescent="0.3">
      <c r="A7683" s="3">
        <f t="shared" si="119"/>
        <v>43786.083333314702</v>
      </c>
      <c r="B7683" s="4">
        <v>493.51144914999998</v>
      </c>
    </row>
    <row r="7684" spans="1:2" x14ac:dyDescent="0.3">
      <c r="A7684" s="3">
        <f t="shared" ref="A7684:A7747" si="120">A7683+TIME(1,0,0)</f>
        <v>43786.124999981366</v>
      </c>
      <c r="B7684" s="4">
        <v>469.10913449999993</v>
      </c>
    </row>
    <row r="7685" spans="1:2" x14ac:dyDescent="0.3">
      <c r="A7685" s="3">
        <f t="shared" si="120"/>
        <v>43786.166666648031</v>
      </c>
      <c r="B7685" s="4">
        <v>462.74297417000002</v>
      </c>
    </row>
    <row r="7686" spans="1:2" x14ac:dyDescent="0.3">
      <c r="A7686" s="3">
        <f t="shared" si="120"/>
        <v>43786.208333314695</v>
      </c>
      <c r="B7686" s="4">
        <v>468.36189255999994</v>
      </c>
    </row>
    <row r="7687" spans="1:2" x14ac:dyDescent="0.3">
      <c r="A7687" s="3">
        <f t="shared" si="120"/>
        <v>43786.249999981359</v>
      </c>
      <c r="B7687" s="4">
        <v>523.21243500000003</v>
      </c>
    </row>
    <row r="7688" spans="1:2" x14ac:dyDescent="0.3">
      <c r="A7688" s="3">
        <f t="shared" si="120"/>
        <v>43786.291666648023</v>
      </c>
      <c r="B7688" s="4">
        <v>618.33899679000001</v>
      </c>
    </row>
    <row r="7689" spans="1:2" x14ac:dyDescent="0.3">
      <c r="A7689" s="3">
        <f t="shared" si="120"/>
        <v>43786.333333314687</v>
      </c>
      <c r="B7689" s="4">
        <v>762.31040976999998</v>
      </c>
    </row>
    <row r="7690" spans="1:2" x14ac:dyDescent="0.3">
      <c r="A7690" s="3">
        <f t="shared" si="120"/>
        <v>43786.374999981352</v>
      </c>
      <c r="B7690" s="4">
        <v>865.72409182000001</v>
      </c>
    </row>
    <row r="7691" spans="1:2" x14ac:dyDescent="0.3">
      <c r="A7691" s="3">
        <f t="shared" si="120"/>
        <v>43786.416666648016</v>
      </c>
      <c r="B7691" s="4">
        <v>899.51726015999998</v>
      </c>
    </row>
    <row r="7692" spans="1:2" x14ac:dyDescent="0.3">
      <c r="A7692" s="3">
        <f t="shared" si="120"/>
        <v>43786.45833331468</v>
      </c>
      <c r="B7692" s="4">
        <v>892.50028542999985</v>
      </c>
    </row>
    <row r="7693" spans="1:2" x14ac:dyDescent="0.3">
      <c r="A7693" s="3">
        <f t="shared" si="120"/>
        <v>43786.499999981344</v>
      </c>
      <c r="B7693" s="4">
        <v>889.90741485000001</v>
      </c>
    </row>
    <row r="7694" spans="1:2" x14ac:dyDescent="0.3">
      <c r="A7694" s="3">
        <f t="shared" si="120"/>
        <v>43786.541666648009</v>
      </c>
      <c r="B7694" s="4">
        <v>895.2977745799999</v>
      </c>
    </row>
    <row r="7695" spans="1:2" x14ac:dyDescent="0.3">
      <c r="A7695" s="3">
        <f t="shared" si="120"/>
        <v>43786.583333314673</v>
      </c>
      <c r="B7695" s="4">
        <v>899.12647356000002</v>
      </c>
    </row>
    <row r="7696" spans="1:2" x14ac:dyDescent="0.3">
      <c r="A7696" s="3">
        <f t="shared" si="120"/>
        <v>43786.624999981337</v>
      </c>
      <c r="B7696" s="4">
        <v>879.26616464999995</v>
      </c>
    </row>
    <row r="7697" spans="1:2" x14ac:dyDescent="0.3">
      <c r="A7697" s="3">
        <f t="shared" si="120"/>
        <v>43786.666666648001</v>
      </c>
      <c r="B7697" s="4">
        <v>883.34358901999997</v>
      </c>
    </row>
    <row r="7698" spans="1:2" x14ac:dyDescent="0.3">
      <c r="A7698" s="3">
        <f t="shared" si="120"/>
        <v>43786.708333314666</v>
      </c>
      <c r="B7698" s="4">
        <v>968.55581376999999</v>
      </c>
    </row>
    <row r="7699" spans="1:2" x14ac:dyDescent="0.3">
      <c r="A7699" s="3">
        <f t="shared" si="120"/>
        <v>43786.74999998133</v>
      </c>
      <c r="B7699" s="4">
        <v>1039.0867716799999</v>
      </c>
    </row>
    <row r="7700" spans="1:2" x14ac:dyDescent="0.3">
      <c r="A7700" s="3">
        <f t="shared" si="120"/>
        <v>43786.791666647994</v>
      </c>
      <c r="B7700" s="4">
        <v>1028.9992108900001</v>
      </c>
    </row>
    <row r="7701" spans="1:2" x14ac:dyDescent="0.3">
      <c r="A7701" s="3">
        <f t="shared" si="120"/>
        <v>43786.833333314658</v>
      </c>
      <c r="B7701" s="4">
        <v>979.94702560000007</v>
      </c>
    </row>
    <row r="7702" spans="1:2" x14ac:dyDescent="0.3">
      <c r="A7702" s="3">
        <f t="shared" si="120"/>
        <v>43786.874999981323</v>
      </c>
      <c r="B7702" s="4">
        <v>942.02035993999982</v>
      </c>
    </row>
    <row r="7703" spans="1:2" x14ac:dyDescent="0.3">
      <c r="A7703" s="3">
        <f t="shared" si="120"/>
        <v>43786.916666647987</v>
      </c>
      <c r="B7703" s="4">
        <v>846.12408306999998</v>
      </c>
    </row>
    <row r="7704" spans="1:2" x14ac:dyDescent="0.3">
      <c r="A7704" s="3">
        <f t="shared" si="120"/>
        <v>43786.958333314651</v>
      </c>
      <c r="B7704" s="4">
        <v>725.21701588999997</v>
      </c>
    </row>
    <row r="7705" spans="1:2" x14ac:dyDescent="0.3">
      <c r="A7705" s="3">
        <f t="shared" si="120"/>
        <v>43786.999999981315</v>
      </c>
      <c r="B7705" s="4">
        <v>614.82503290999989</v>
      </c>
    </row>
    <row r="7706" spans="1:2" x14ac:dyDescent="0.3">
      <c r="A7706" s="3">
        <f t="shared" si="120"/>
        <v>43787.04166664798</v>
      </c>
      <c r="B7706" s="4">
        <v>521.3138667500001</v>
      </c>
    </row>
    <row r="7707" spans="1:2" x14ac:dyDescent="0.3">
      <c r="A7707" s="3">
        <f t="shared" si="120"/>
        <v>43787.083333314644</v>
      </c>
      <c r="B7707" s="4">
        <v>473.61937723000017</v>
      </c>
    </row>
    <row r="7708" spans="1:2" x14ac:dyDescent="0.3">
      <c r="A7708" s="3">
        <f t="shared" si="120"/>
        <v>43787.124999981308</v>
      </c>
      <c r="B7708" s="4">
        <v>441.65056207000009</v>
      </c>
    </row>
    <row r="7709" spans="1:2" x14ac:dyDescent="0.3">
      <c r="A7709" s="3">
        <f t="shared" si="120"/>
        <v>43787.166666647972</v>
      </c>
      <c r="B7709" s="4">
        <v>436.55369998999993</v>
      </c>
    </row>
    <row r="7710" spans="1:2" x14ac:dyDescent="0.3">
      <c r="A7710" s="3">
        <f t="shared" si="120"/>
        <v>43787.208333314637</v>
      </c>
      <c r="B7710" s="4">
        <v>459.22469392999972</v>
      </c>
    </row>
    <row r="7711" spans="1:2" x14ac:dyDescent="0.3">
      <c r="A7711" s="3">
        <f t="shared" si="120"/>
        <v>43787.249999981301</v>
      </c>
      <c r="B7711" s="4">
        <v>516.39545187999988</v>
      </c>
    </row>
    <row r="7712" spans="1:2" x14ac:dyDescent="0.3">
      <c r="A7712" s="3">
        <f t="shared" si="120"/>
        <v>43787.291666647965</v>
      </c>
      <c r="B7712" s="4">
        <v>660.69299162000016</v>
      </c>
    </row>
    <row r="7713" spans="1:2" x14ac:dyDescent="0.3">
      <c r="A7713" s="3">
        <f t="shared" si="120"/>
        <v>43787.333333314629</v>
      </c>
      <c r="B7713" s="4">
        <v>839.32576876999997</v>
      </c>
    </row>
    <row r="7714" spans="1:2" x14ac:dyDescent="0.3">
      <c r="A7714" s="3">
        <f t="shared" si="120"/>
        <v>43787.374999981294</v>
      </c>
      <c r="B7714" s="4">
        <v>862.04817042000002</v>
      </c>
    </row>
    <row r="7715" spans="1:2" x14ac:dyDescent="0.3">
      <c r="A7715" s="3">
        <f t="shared" si="120"/>
        <v>43787.416666647958</v>
      </c>
      <c r="B7715" s="4">
        <v>870.60656888999995</v>
      </c>
    </row>
    <row r="7716" spans="1:2" x14ac:dyDescent="0.3">
      <c r="A7716" s="3">
        <f t="shared" si="120"/>
        <v>43787.458333314622</v>
      </c>
      <c r="B7716" s="4">
        <v>848.62322289999997</v>
      </c>
    </row>
    <row r="7717" spans="1:2" x14ac:dyDescent="0.3">
      <c r="A7717" s="3">
        <f t="shared" si="120"/>
        <v>43787.499999981286</v>
      </c>
      <c r="B7717" s="4">
        <v>831.39276042999995</v>
      </c>
    </row>
    <row r="7718" spans="1:2" x14ac:dyDescent="0.3">
      <c r="A7718" s="3">
        <f t="shared" si="120"/>
        <v>43787.54166664795</v>
      </c>
      <c r="B7718" s="4">
        <v>804.99647409999989</v>
      </c>
    </row>
    <row r="7719" spans="1:2" x14ac:dyDescent="0.3">
      <c r="A7719" s="3">
        <f t="shared" si="120"/>
        <v>43787.583333314615</v>
      </c>
      <c r="B7719" s="4">
        <v>809.19720024999992</v>
      </c>
    </row>
    <row r="7720" spans="1:2" x14ac:dyDescent="0.3">
      <c r="A7720" s="3">
        <f t="shared" si="120"/>
        <v>43787.624999981279</v>
      </c>
      <c r="B7720" s="4">
        <v>801.84344358999988</v>
      </c>
    </row>
    <row r="7721" spans="1:2" x14ac:dyDescent="0.3">
      <c r="A7721" s="3">
        <f t="shared" si="120"/>
        <v>43787.666666647943</v>
      </c>
      <c r="B7721" s="4">
        <v>799.58062366000013</v>
      </c>
    </row>
    <row r="7722" spans="1:2" x14ac:dyDescent="0.3">
      <c r="A7722" s="3">
        <f t="shared" si="120"/>
        <v>43787.708333314607</v>
      </c>
      <c r="B7722" s="4">
        <v>863.74367444999996</v>
      </c>
    </row>
    <row r="7723" spans="1:2" x14ac:dyDescent="0.3">
      <c r="A7723" s="3">
        <f t="shared" si="120"/>
        <v>43787.749999981272</v>
      </c>
      <c r="B7723" s="4">
        <v>953.06240556999978</v>
      </c>
    </row>
    <row r="7724" spans="1:2" x14ac:dyDescent="0.3">
      <c r="A7724" s="3">
        <f t="shared" si="120"/>
        <v>43787.791666647936</v>
      </c>
      <c r="B7724" s="4">
        <v>949.34975056999974</v>
      </c>
    </row>
    <row r="7725" spans="1:2" x14ac:dyDescent="0.3">
      <c r="A7725" s="3">
        <f t="shared" si="120"/>
        <v>43787.8333333146</v>
      </c>
      <c r="B7725" s="4">
        <v>937.18665265999982</v>
      </c>
    </row>
    <row r="7726" spans="1:2" x14ac:dyDescent="0.3">
      <c r="A7726" s="3">
        <f t="shared" si="120"/>
        <v>43787.874999981264</v>
      </c>
      <c r="B7726" s="4">
        <v>901.71647278999978</v>
      </c>
    </row>
    <row r="7727" spans="1:2" x14ac:dyDescent="0.3">
      <c r="A7727" s="3">
        <f t="shared" si="120"/>
        <v>43787.916666647929</v>
      </c>
      <c r="B7727" s="4">
        <v>826.70299146000002</v>
      </c>
    </row>
    <row r="7728" spans="1:2" x14ac:dyDescent="0.3">
      <c r="A7728" s="3">
        <f t="shared" si="120"/>
        <v>43787.958333314593</v>
      </c>
      <c r="B7728" s="4">
        <v>740.15092286000004</v>
      </c>
    </row>
    <row r="7729" spans="1:2" x14ac:dyDescent="0.3">
      <c r="A7729" s="3">
        <f t="shared" si="120"/>
        <v>43787.999999981257</v>
      </c>
      <c r="B7729" s="4">
        <v>620.14157311999986</v>
      </c>
    </row>
    <row r="7730" spans="1:2" x14ac:dyDescent="0.3">
      <c r="A7730" s="3">
        <f t="shared" si="120"/>
        <v>43788.041666647921</v>
      </c>
      <c r="B7730" s="4">
        <v>523.01477144</v>
      </c>
    </row>
    <row r="7731" spans="1:2" x14ac:dyDescent="0.3">
      <c r="A7731" s="3">
        <f t="shared" si="120"/>
        <v>43788.083333314586</v>
      </c>
      <c r="B7731" s="4">
        <v>494.65500397000011</v>
      </c>
    </row>
    <row r="7732" spans="1:2" x14ac:dyDescent="0.3">
      <c r="A7732" s="3">
        <f t="shared" si="120"/>
        <v>43788.12499998125</v>
      </c>
      <c r="B7732" s="4">
        <v>474.33881228999996</v>
      </c>
    </row>
    <row r="7733" spans="1:2" x14ac:dyDescent="0.3">
      <c r="A7733" s="3">
        <f t="shared" si="120"/>
        <v>43788.166666647914</v>
      </c>
      <c r="B7733" s="4">
        <v>471.71945749999998</v>
      </c>
    </row>
    <row r="7734" spans="1:2" x14ac:dyDescent="0.3">
      <c r="A7734" s="3">
        <f t="shared" si="120"/>
        <v>43788.208333314578</v>
      </c>
      <c r="B7734" s="4">
        <v>483.35334596999979</v>
      </c>
    </row>
    <row r="7735" spans="1:2" x14ac:dyDescent="0.3">
      <c r="A7735" s="3">
        <f t="shared" si="120"/>
        <v>43788.249999981243</v>
      </c>
      <c r="B7735" s="4">
        <v>539.81377681000004</v>
      </c>
    </row>
    <row r="7736" spans="1:2" x14ac:dyDescent="0.3">
      <c r="A7736" s="3">
        <f t="shared" si="120"/>
        <v>43788.291666647907</v>
      </c>
      <c r="B7736" s="4">
        <v>710.95054149999999</v>
      </c>
    </row>
    <row r="7737" spans="1:2" x14ac:dyDescent="0.3">
      <c r="A7737" s="3">
        <f t="shared" si="120"/>
        <v>43788.333333314571</v>
      </c>
      <c r="B7737" s="4">
        <v>893.62290970000004</v>
      </c>
    </row>
    <row r="7738" spans="1:2" x14ac:dyDescent="0.3">
      <c r="A7738" s="3">
        <f t="shared" si="120"/>
        <v>43788.374999981235</v>
      </c>
      <c r="B7738" s="4">
        <v>930.40589641999998</v>
      </c>
    </row>
    <row r="7739" spans="1:2" x14ac:dyDescent="0.3">
      <c r="A7739" s="3">
        <f t="shared" si="120"/>
        <v>43788.4166666479</v>
      </c>
      <c r="B7739" s="4">
        <v>917.85471366000013</v>
      </c>
    </row>
    <row r="7740" spans="1:2" x14ac:dyDescent="0.3">
      <c r="A7740" s="3">
        <f t="shared" si="120"/>
        <v>43788.458333314564</v>
      </c>
      <c r="B7740" s="4">
        <v>893.39244679999968</v>
      </c>
    </row>
    <row r="7741" spans="1:2" x14ac:dyDescent="0.3">
      <c r="A7741" s="3">
        <f t="shared" si="120"/>
        <v>43788.499999981228</v>
      </c>
      <c r="B7741" s="4">
        <v>878.3820658599999</v>
      </c>
    </row>
    <row r="7742" spans="1:2" x14ac:dyDescent="0.3">
      <c r="A7742" s="3">
        <f t="shared" si="120"/>
        <v>43788.541666647892</v>
      </c>
      <c r="B7742" s="4">
        <v>875.83563659999982</v>
      </c>
    </row>
    <row r="7743" spans="1:2" x14ac:dyDescent="0.3">
      <c r="A7743" s="3">
        <f t="shared" si="120"/>
        <v>43788.583333314557</v>
      </c>
      <c r="B7743" s="4">
        <v>887.50347815999999</v>
      </c>
    </row>
    <row r="7744" spans="1:2" x14ac:dyDescent="0.3">
      <c r="A7744" s="3">
        <f t="shared" si="120"/>
        <v>43788.624999981221</v>
      </c>
      <c r="B7744" s="4">
        <v>888.18460298000025</v>
      </c>
    </row>
    <row r="7745" spans="1:2" x14ac:dyDescent="0.3">
      <c r="A7745" s="3">
        <f t="shared" si="120"/>
        <v>43788.666666647885</v>
      </c>
      <c r="B7745" s="4">
        <v>886.16596269000024</v>
      </c>
    </row>
    <row r="7746" spans="1:2" x14ac:dyDescent="0.3">
      <c r="A7746" s="3">
        <f t="shared" si="120"/>
        <v>43788.708333314549</v>
      </c>
      <c r="B7746" s="4">
        <v>948.98371026000018</v>
      </c>
    </row>
    <row r="7747" spans="1:2" x14ac:dyDescent="0.3">
      <c r="A7747" s="3">
        <f t="shared" si="120"/>
        <v>43788.749999981213</v>
      </c>
      <c r="B7747" s="4">
        <v>1008.5154442200002</v>
      </c>
    </row>
    <row r="7748" spans="1:2" x14ac:dyDescent="0.3">
      <c r="A7748" s="3">
        <f t="shared" ref="A7748:A7811" si="121">A7747+TIME(1,0,0)</f>
        <v>43788.791666647878</v>
      </c>
      <c r="B7748" s="4">
        <v>995.72176619999993</v>
      </c>
    </row>
    <row r="7749" spans="1:2" x14ac:dyDescent="0.3">
      <c r="A7749" s="3">
        <f t="shared" si="121"/>
        <v>43788.833333314542</v>
      </c>
      <c r="B7749" s="4">
        <v>975.61591302999977</v>
      </c>
    </row>
    <row r="7750" spans="1:2" x14ac:dyDescent="0.3">
      <c r="A7750" s="3">
        <f t="shared" si="121"/>
        <v>43788.874999981206</v>
      </c>
      <c r="B7750" s="4">
        <v>933.21223951999991</v>
      </c>
    </row>
    <row r="7751" spans="1:2" x14ac:dyDescent="0.3">
      <c r="A7751" s="3">
        <f t="shared" si="121"/>
        <v>43788.91666664787</v>
      </c>
      <c r="B7751" s="4">
        <v>844.44237236000004</v>
      </c>
    </row>
    <row r="7752" spans="1:2" x14ac:dyDescent="0.3">
      <c r="A7752" s="3">
        <f t="shared" si="121"/>
        <v>43788.958333314535</v>
      </c>
      <c r="B7752" s="4">
        <v>752.74731940000004</v>
      </c>
    </row>
    <row r="7753" spans="1:2" x14ac:dyDescent="0.3">
      <c r="A7753" s="3">
        <f t="shared" si="121"/>
        <v>43788.999999981199</v>
      </c>
      <c r="B7753" s="4">
        <v>615.2048872500003</v>
      </c>
    </row>
    <row r="7754" spans="1:2" x14ac:dyDescent="0.3">
      <c r="A7754" s="3">
        <f t="shared" si="121"/>
        <v>43789.041666647863</v>
      </c>
      <c r="B7754" s="4">
        <v>537.38535484999989</v>
      </c>
    </row>
    <row r="7755" spans="1:2" x14ac:dyDescent="0.3">
      <c r="A7755" s="3">
        <f t="shared" si="121"/>
        <v>43789.083333314527</v>
      </c>
      <c r="B7755" s="4">
        <v>490.93510762</v>
      </c>
    </row>
    <row r="7756" spans="1:2" x14ac:dyDescent="0.3">
      <c r="A7756" s="3">
        <f t="shared" si="121"/>
        <v>43789.124999981192</v>
      </c>
      <c r="B7756" s="4">
        <v>467.04586901000005</v>
      </c>
    </row>
    <row r="7757" spans="1:2" x14ac:dyDescent="0.3">
      <c r="A7757" s="3">
        <f t="shared" si="121"/>
        <v>43789.166666647856</v>
      </c>
      <c r="B7757" s="4">
        <v>454.7804017200001</v>
      </c>
    </row>
    <row r="7758" spans="1:2" x14ac:dyDescent="0.3">
      <c r="A7758" s="3">
        <f t="shared" si="121"/>
        <v>43789.20833331452</v>
      </c>
      <c r="B7758" s="4">
        <v>457.78616979999987</v>
      </c>
    </row>
    <row r="7759" spans="1:2" x14ac:dyDescent="0.3">
      <c r="A7759" s="3">
        <f t="shared" si="121"/>
        <v>43789.249999981184</v>
      </c>
      <c r="B7759" s="4">
        <v>480.73592997999998</v>
      </c>
    </row>
    <row r="7760" spans="1:2" x14ac:dyDescent="0.3">
      <c r="A7760" s="3">
        <f t="shared" si="121"/>
        <v>43789.291666647849</v>
      </c>
      <c r="B7760" s="4">
        <v>658.65682576999995</v>
      </c>
    </row>
    <row r="7761" spans="1:2" x14ac:dyDescent="0.3">
      <c r="A7761" s="3">
        <f t="shared" si="121"/>
        <v>43789.333333314513</v>
      </c>
      <c r="B7761" s="4">
        <v>843.60286249000001</v>
      </c>
    </row>
    <row r="7762" spans="1:2" x14ac:dyDescent="0.3">
      <c r="A7762" s="3">
        <f t="shared" si="121"/>
        <v>43789.374999981177</v>
      </c>
      <c r="B7762" s="4">
        <v>857.95605322000006</v>
      </c>
    </row>
    <row r="7763" spans="1:2" x14ac:dyDescent="0.3">
      <c r="A7763" s="3">
        <f t="shared" si="121"/>
        <v>43789.416666647841</v>
      </c>
      <c r="B7763" s="4">
        <v>864.34014068999977</v>
      </c>
    </row>
    <row r="7764" spans="1:2" x14ac:dyDescent="0.3">
      <c r="A7764" s="3">
        <f t="shared" si="121"/>
        <v>43789.458333314506</v>
      </c>
      <c r="B7764" s="4">
        <v>851.78683338000019</v>
      </c>
    </row>
    <row r="7765" spans="1:2" x14ac:dyDescent="0.3">
      <c r="A7765" s="3">
        <f t="shared" si="121"/>
        <v>43789.49999998117</v>
      </c>
      <c r="B7765" s="4">
        <v>841.09234793999985</v>
      </c>
    </row>
    <row r="7766" spans="1:2" x14ac:dyDescent="0.3">
      <c r="A7766" s="3">
        <f t="shared" si="121"/>
        <v>43789.541666647834</v>
      </c>
      <c r="B7766" s="4">
        <v>830.56976109999994</v>
      </c>
    </row>
    <row r="7767" spans="1:2" x14ac:dyDescent="0.3">
      <c r="A7767" s="3">
        <f t="shared" si="121"/>
        <v>43789.583333314498</v>
      </c>
      <c r="B7767" s="4">
        <v>817.74058356</v>
      </c>
    </row>
    <row r="7768" spans="1:2" x14ac:dyDescent="0.3">
      <c r="A7768" s="3">
        <f t="shared" si="121"/>
        <v>43789.624999981163</v>
      </c>
      <c r="B7768" s="4">
        <v>818.19075578000002</v>
      </c>
    </row>
    <row r="7769" spans="1:2" x14ac:dyDescent="0.3">
      <c r="A7769" s="3">
        <f t="shared" si="121"/>
        <v>43789.666666647827</v>
      </c>
      <c r="B7769" s="4">
        <v>821.48698209999998</v>
      </c>
    </row>
    <row r="7770" spans="1:2" x14ac:dyDescent="0.3">
      <c r="A7770" s="3">
        <f t="shared" si="121"/>
        <v>43789.708333314491</v>
      </c>
      <c r="B7770" s="4">
        <v>901.14716413999986</v>
      </c>
    </row>
    <row r="7771" spans="1:2" x14ac:dyDescent="0.3">
      <c r="A7771" s="3">
        <f t="shared" si="121"/>
        <v>43789.749999981155</v>
      </c>
      <c r="B7771" s="4">
        <v>990.65333166999994</v>
      </c>
    </row>
    <row r="7772" spans="1:2" x14ac:dyDescent="0.3">
      <c r="A7772" s="3">
        <f t="shared" si="121"/>
        <v>43789.79166664782</v>
      </c>
      <c r="B7772" s="4">
        <v>985.37529852000023</v>
      </c>
    </row>
    <row r="7773" spans="1:2" x14ac:dyDescent="0.3">
      <c r="A7773" s="3">
        <f t="shared" si="121"/>
        <v>43789.833333314484</v>
      </c>
      <c r="B7773" s="4">
        <v>967.33907264000004</v>
      </c>
    </row>
    <row r="7774" spans="1:2" x14ac:dyDescent="0.3">
      <c r="A7774" s="3">
        <f t="shared" si="121"/>
        <v>43789.874999981148</v>
      </c>
      <c r="B7774" s="4">
        <v>927.94095599999991</v>
      </c>
    </row>
    <row r="7775" spans="1:2" x14ac:dyDescent="0.3">
      <c r="A7775" s="3">
        <f t="shared" si="121"/>
        <v>43789.916666647812</v>
      </c>
      <c r="B7775" s="4">
        <v>842.7055203000001</v>
      </c>
    </row>
    <row r="7776" spans="1:2" x14ac:dyDescent="0.3">
      <c r="A7776" s="3">
        <f t="shared" si="121"/>
        <v>43789.958333314476</v>
      </c>
      <c r="B7776" s="4">
        <v>749.97603418999984</v>
      </c>
    </row>
    <row r="7777" spans="1:2" x14ac:dyDescent="0.3">
      <c r="A7777" s="3">
        <f t="shared" si="121"/>
        <v>43789.999999981141</v>
      </c>
      <c r="B7777" s="4">
        <v>614.78898577000018</v>
      </c>
    </row>
    <row r="7778" spans="1:2" x14ac:dyDescent="0.3">
      <c r="A7778" s="3">
        <f t="shared" si="121"/>
        <v>43790.041666647805</v>
      </c>
      <c r="B7778" s="4">
        <v>527.93514279999977</v>
      </c>
    </row>
    <row r="7779" spans="1:2" x14ac:dyDescent="0.3">
      <c r="A7779" s="3">
        <f t="shared" si="121"/>
        <v>43790.083333314469</v>
      </c>
      <c r="B7779" s="4">
        <v>481.95403753000005</v>
      </c>
    </row>
    <row r="7780" spans="1:2" x14ac:dyDescent="0.3">
      <c r="A7780" s="3">
        <f t="shared" si="121"/>
        <v>43790.124999981133</v>
      </c>
      <c r="B7780" s="4">
        <v>458.6495286899999</v>
      </c>
    </row>
    <row r="7781" spans="1:2" x14ac:dyDescent="0.3">
      <c r="A7781" s="3">
        <f t="shared" si="121"/>
        <v>43790.166666647798</v>
      </c>
      <c r="B7781" s="4">
        <v>452.48359536999999</v>
      </c>
    </row>
    <row r="7782" spans="1:2" x14ac:dyDescent="0.3">
      <c r="A7782" s="3">
        <f t="shared" si="121"/>
        <v>43790.208333314462</v>
      </c>
      <c r="B7782" s="4">
        <v>467.29992384000013</v>
      </c>
    </row>
    <row r="7783" spans="1:2" x14ac:dyDescent="0.3">
      <c r="A7783" s="3">
        <f t="shared" si="121"/>
        <v>43790.249999981126</v>
      </c>
      <c r="B7783" s="4">
        <v>539.70379021999997</v>
      </c>
    </row>
    <row r="7784" spans="1:2" x14ac:dyDescent="0.3">
      <c r="A7784" s="3">
        <f t="shared" si="121"/>
        <v>43790.29166664779</v>
      </c>
      <c r="B7784" s="4">
        <v>704.95074470999975</v>
      </c>
    </row>
    <row r="7785" spans="1:2" x14ac:dyDescent="0.3">
      <c r="A7785" s="3">
        <f t="shared" si="121"/>
        <v>43790.333333314455</v>
      </c>
      <c r="B7785" s="4">
        <v>893.1926745400001</v>
      </c>
    </row>
    <row r="7786" spans="1:2" x14ac:dyDescent="0.3">
      <c r="A7786" s="3">
        <f t="shared" si="121"/>
        <v>43790.374999981119</v>
      </c>
      <c r="B7786" s="4">
        <v>900.86834477999992</v>
      </c>
    </row>
    <row r="7787" spans="1:2" x14ac:dyDescent="0.3">
      <c r="A7787" s="3">
        <f t="shared" si="121"/>
        <v>43790.416666647783</v>
      </c>
      <c r="B7787" s="4">
        <v>857.86410655000032</v>
      </c>
    </row>
    <row r="7788" spans="1:2" x14ac:dyDescent="0.3">
      <c r="A7788" s="3">
        <f t="shared" si="121"/>
        <v>43790.458333314447</v>
      </c>
      <c r="B7788" s="4">
        <v>819.09045958999991</v>
      </c>
    </row>
    <row r="7789" spans="1:2" x14ac:dyDescent="0.3">
      <c r="A7789" s="3">
        <f t="shared" si="121"/>
        <v>43790.499999981112</v>
      </c>
      <c r="B7789" s="4">
        <v>797.68310921999989</v>
      </c>
    </row>
    <row r="7790" spans="1:2" x14ac:dyDescent="0.3">
      <c r="A7790" s="3">
        <f t="shared" si="121"/>
        <v>43790.541666647776</v>
      </c>
      <c r="B7790" s="4">
        <v>787.17412349000006</v>
      </c>
    </row>
    <row r="7791" spans="1:2" x14ac:dyDescent="0.3">
      <c r="A7791" s="3">
        <f t="shared" si="121"/>
        <v>43790.58333331444</v>
      </c>
      <c r="B7791" s="4">
        <v>793.13624806000018</v>
      </c>
    </row>
    <row r="7792" spans="1:2" x14ac:dyDescent="0.3">
      <c r="A7792" s="3">
        <f t="shared" si="121"/>
        <v>43790.624999981104</v>
      </c>
      <c r="B7792" s="4">
        <v>815.13862647999997</v>
      </c>
    </row>
    <row r="7793" spans="1:2" x14ac:dyDescent="0.3">
      <c r="A7793" s="3">
        <f t="shared" si="121"/>
        <v>43790.666666647769</v>
      </c>
      <c r="B7793" s="4">
        <v>826.70145996999997</v>
      </c>
    </row>
    <row r="7794" spans="1:2" x14ac:dyDescent="0.3">
      <c r="A7794" s="3">
        <f t="shared" si="121"/>
        <v>43790.708333314433</v>
      </c>
      <c r="B7794" s="4">
        <v>908.30592401000013</v>
      </c>
    </row>
    <row r="7795" spans="1:2" x14ac:dyDescent="0.3">
      <c r="A7795" s="3">
        <f t="shared" si="121"/>
        <v>43790.749999981097</v>
      </c>
      <c r="B7795" s="4">
        <v>995.67722115999982</v>
      </c>
    </row>
    <row r="7796" spans="1:2" x14ac:dyDescent="0.3">
      <c r="A7796" s="3">
        <f t="shared" si="121"/>
        <v>43790.791666647761</v>
      </c>
      <c r="B7796" s="4">
        <v>988.15661292999971</v>
      </c>
    </row>
    <row r="7797" spans="1:2" x14ac:dyDescent="0.3">
      <c r="A7797" s="3">
        <f t="shared" si="121"/>
        <v>43790.833333314426</v>
      </c>
      <c r="B7797" s="4">
        <v>968.01670267000009</v>
      </c>
    </row>
    <row r="7798" spans="1:2" x14ac:dyDescent="0.3">
      <c r="A7798" s="3">
        <f t="shared" si="121"/>
        <v>43790.87499998109</v>
      </c>
      <c r="B7798" s="4">
        <v>931.34773974999973</v>
      </c>
    </row>
    <row r="7799" spans="1:2" x14ac:dyDescent="0.3">
      <c r="A7799" s="3">
        <f t="shared" si="121"/>
        <v>43790.916666647754</v>
      </c>
      <c r="B7799" s="4">
        <v>849.56040416999997</v>
      </c>
    </row>
    <row r="7800" spans="1:2" x14ac:dyDescent="0.3">
      <c r="A7800" s="3">
        <f t="shared" si="121"/>
        <v>43790.958333314418</v>
      </c>
      <c r="B7800" s="4">
        <v>748.19884922999995</v>
      </c>
    </row>
    <row r="7801" spans="1:2" x14ac:dyDescent="0.3">
      <c r="A7801" s="3">
        <f t="shared" si="121"/>
        <v>43790.999999981083</v>
      </c>
      <c r="B7801" s="4">
        <v>620.63309933000005</v>
      </c>
    </row>
    <row r="7802" spans="1:2" x14ac:dyDescent="0.3">
      <c r="A7802" s="3">
        <f t="shared" si="121"/>
        <v>43791.041666647747</v>
      </c>
      <c r="B7802" s="4">
        <v>528.64847515000008</v>
      </c>
    </row>
    <row r="7803" spans="1:2" x14ac:dyDescent="0.3">
      <c r="A7803" s="3">
        <f t="shared" si="121"/>
        <v>43791.083333314411</v>
      </c>
      <c r="B7803" s="4">
        <v>485.39923862000001</v>
      </c>
    </row>
    <row r="7804" spans="1:2" x14ac:dyDescent="0.3">
      <c r="A7804" s="3">
        <f t="shared" si="121"/>
        <v>43791.124999981075</v>
      </c>
      <c r="B7804" s="4">
        <v>456.19393834999994</v>
      </c>
    </row>
    <row r="7805" spans="1:2" x14ac:dyDescent="0.3">
      <c r="A7805" s="3">
        <f t="shared" si="121"/>
        <v>43791.166666647739</v>
      </c>
      <c r="B7805" s="4">
        <v>448.87378820000004</v>
      </c>
    </row>
    <row r="7806" spans="1:2" x14ac:dyDescent="0.3">
      <c r="A7806" s="3">
        <f t="shared" si="121"/>
        <v>43791.208333314404</v>
      </c>
      <c r="B7806" s="4">
        <v>460.72010337999984</v>
      </c>
    </row>
    <row r="7807" spans="1:2" x14ac:dyDescent="0.3">
      <c r="A7807" s="3">
        <f t="shared" si="121"/>
        <v>43791.249999981068</v>
      </c>
      <c r="B7807" s="4">
        <v>530.39189311999996</v>
      </c>
    </row>
    <row r="7808" spans="1:2" x14ac:dyDescent="0.3">
      <c r="A7808" s="3">
        <f t="shared" si="121"/>
        <v>43791.291666647732</v>
      </c>
      <c r="B7808" s="4">
        <v>699.81004662000009</v>
      </c>
    </row>
    <row r="7809" spans="1:2" x14ac:dyDescent="0.3">
      <c r="A7809" s="3">
        <f t="shared" si="121"/>
        <v>43791.333333314396</v>
      </c>
      <c r="B7809" s="4">
        <v>888.57330513000011</v>
      </c>
    </row>
    <row r="7810" spans="1:2" x14ac:dyDescent="0.3">
      <c r="A7810" s="3">
        <f t="shared" si="121"/>
        <v>43791.374999981061</v>
      </c>
      <c r="B7810" s="4">
        <v>912.39087070000005</v>
      </c>
    </row>
    <row r="7811" spans="1:2" x14ac:dyDescent="0.3">
      <c r="A7811" s="3">
        <f t="shared" si="121"/>
        <v>43791.416666647725</v>
      </c>
      <c r="B7811" s="4">
        <v>879.26371058000018</v>
      </c>
    </row>
    <row r="7812" spans="1:2" x14ac:dyDescent="0.3">
      <c r="A7812" s="3">
        <f t="shared" ref="A7812:A7875" si="122">A7811+TIME(1,0,0)</f>
        <v>43791.458333314389</v>
      </c>
      <c r="B7812" s="4">
        <v>835.31190252999988</v>
      </c>
    </row>
    <row r="7813" spans="1:2" x14ac:dyDescent="0.3">
      <c r="A7813" s="3">
        <f t="shared" si="122"/>
        <v>43791.499999981053</v>
      </c>
      <c r="B7813" s="4">
        <v>816.29341113999976</v>
      </c>
    </row>
    <row r="7814" spans="1:2" x14ac:dyDescent="0.3">
      <c r="A7814" s="3">
        <f t="shared" si="122"/>
        <v>43791.541666647718</v>
      </c>
      <c r="B7814" s="4">
        <v>809.44633168999985</v>
      </c>
    </row>
    <row r="7815" spans="1:2" x14ac:dyDescent="0.3">
      <c r="A7815" s="3">
        <f t="shared" si="122"/>
        <v>43791.583333314382</v>
      </c>
      <c r="B7815" s="4">
        <v>813.20090514000003</v>
      </c>
    </row>
    <row r="7816" spans="1:2" x14ac:dyDescent="0.3">
      <c r="A7816" s="3">
        <f t="shared" si="122"/>
        <v>43791.624999981046</v>
      </c>
      <c r="B7816" s="4">
        <v>814.66564371000027</v>
      </c>
    </row>
    <row r="7817" spans="1:2" x14ac:dyDescent="0.3">
      <c r="A7817" s="3">
        <f t="shared" si="122"/>
        <v>43791.66666664771</v>
      </c>
      <c r="B7817" s="4">
        <v>824.06182171</v>
      </c>
    </row>
    <row r="7818" spans="1:2" x14ac:dyDescent="0.3">
      <c r="A7818" s="3">
        <f t="shared" si="122"/>
        <v>43791.708333314375</v>
      </c>
      <c r="B7818" s="4">
        <v>890.13854573000015</v>
      </c>
    </row>
    <row r="7819" spans="1:2" x14ac:dyDescent="0.3">
      <c r="A7819" s="3">
        <f t="shared" si="122"/>
        <v>43791.749999981039</v>
      </c>
      <c r="B7819" s="4">
        <v>973.11926948999962</v>
      </c>
    </row>
    <row r="7820" spans="1:2" x14ac:dyDescent="0.3">
      <c r="A7820" s="3">
        <f t="shared" si="122"/>
        <v>43791.791666647703</v>
      </c>
      <c r="B7820" s="4">
        <v>979.93330334999951</v>
      </c>
    </row>
    <row r="7821" spans="1:2" x14ac:dyDescent="0.3">
      <c r="A7821" s="3">
        <f t="shared" si="122"/>
        <v>43791.833333314367</v>
      </c>
      <c r="B7821" s="4">
        <v>963.91880645000003</v>
      </c>
    </row>
    <row r="7822" spans="1:2" x14ac:dyDescent="0.3">
      <c r="A7822" s="3">
        <f t="shared" si="122"/>
        <v>43791.874999981032</v>
      </c>
      <c r="B7822" s="4">
        <v>925.58630740000012</v>
      </c>
    </row>
    <row r="7823" spans="1:2" x14ac:dyDescent="0.3">
      <c r="A7823" s="3">
        <f t="shared" si="122"/>
        <v>43791.916666647696</v>
      </c>
      <c r="B7823" s="4">
        <v>843.69803624999986</v>
      </c>
    </row>
    <row r="7824" spans="1:2" x14ac:dyDescent="0.3">
      <c r="A7824" s="3">
        <f t="shared" si="122"/>
        <v>43791.95833331436</v>
      </c>
      <c r="B7824" s="4">
        <v>763.37009118000014</v>
      </c>
    </row>
    <row r="7825" spans="1:2" x14ac:dyDescent="0.3">
      <c r="A7825" s="3">
        <f t="shared" si="122"/>
        <v>43791.999999981024</v>
      </c>
      <c r="B7825" s="4">
        <v>649.61112377999984</v>
      </c>
    </row>
    <row r="7826" spans="1:2" x14ac:dyDescent="0.3">
      <c r="A7826" s="3">
        <f t="shared" si="122"/>
        <v>43792.041666647689</v>
      </c>
      <c r="B7826" s="4">
        <v>547.10076225</v>
      </c>
    </row>
    <row r="7827" spans="1:2" x14ac:dyDescent="0.3">
      <c r="A7827" s="3">
        <f t="shared" si="122"/>
        <v>43792.083333314353</v>
      </c>
      <c r="B7827" s="4">
        <v>495.23712661000008</v>
      </c>
    </row>
    <row r="7828" spans="1:2" x14ac:dyDescent="0.3">
      <c r="A7828" s="3">
        <f t="shared" si="122"/>
        <v>43792.124999981017</v>
      </c>
      <c r="B7828" s="4">
        <v>470.41950114999997</v>
      </c>
    </row>
    <row r="7829" spans="1:2" x14ac:dyDescent="0.3">
      <c r="A7829" s="3">
        <f t="shared" si="122"/>
        <v>43792.166666647681</v>
      </c>
      <c r="B7829" s="4">
        <v>478.50099274000013</v>
      </c>
    </row>
    <row r="7830" spans="1:2" x14ac:dyDescent="0.3">
      <c r="A7830" s="3">
        <f t="shared" si="122"/>
        <v>43792.208333314346</v>
      </c>
      <c r="B7830" s="4">
        <v>495.43930677000009</v>
      </c>
    </row>
    <row r="7831" spans="1:2" x14ac:dyDescent="0.3">
      <c r="A7831" s="3">
        <f t="shared" si="122"/>
        <v>43792.24999998101</v>
      </c>
      <c r="B7831" s="4">
        <v>545.30219448000003</v>
      </c>
    </row>
    <row r="7832" spans="1:2" x14ac:dyDescent="0.3">
      <c r="A7832" s="3">
        <f t="shared" si="122"/>
        <v>43792.291666647674</v>
      </c>
      <c r="B7832" s="4">
        <v>696.78758060000041</v>
      </c>
    </row>
    <row r="7833" spans="1:2" x14ac:dyDescent="0.3">
      <c r="A7833" s="3">
        <f t="shared" si="122"/>
        <v>43792.333333314338</v>
      </c>
      <c r="B7833" s="4">
        <v>849.49173792000011</v>
      </c>
    </row>
    <row r="7834" spans="1:2" x14ac:dyDescent="0.3">
      <c r="A7834" s="3">
        <f t="shared" si="122"/>
        <v>43792.374999981002</v>
      </c>
      <c r="B7834" s="4">
        <v>954.93284955000013</v>
      </c>
    </row>
    <row r="7835" spans="1:2" x14ac:dyDescent="0.3">
      <c r="A7835" s="3">
        <f t="shared" si="122"/>
        <v>43792.416666647667</v>
      </c>
      <c r="B7835" s="4">
        <v>978.42928400999961</v>
      </c>
    </row>
    <row r="7836" spans="1:2" x14ac:dyDescent="0.3">
      <c r="A7836" s="3">
        <f t="shared" si="122"/>
        <v>43792.458333314331</v>
      </c>
      <c r="B7836" s="4">
        <v>951.81847338000011</v>
      </c>
    </row>
    <row r="7837" spans="1:2" x14ac:dyDescent="0.3">
      <c r="A7837" s="3">
        <f t="shared" si="122"/>
        <v>43792.499999980995</v>
      </c>
      <c r="B7837" s="4">
        <v>930.62790947999997</v>
      </c>
    </row>
    <row r="7838" spans="1:2" x14ac:dyDescent="0.3">
      <c r="A7838" s="3">
        <f t="shared" si="122"/>
        <v>43792.541666647659</v>
      </c>
      <c r="B7838" s="4">
        <v>904.96711066000012</v>
      </c>
    </row>
    <row r="7839" spans="1:2" x14ac:dyDescent="0.3">
      <c r="A7839" s="3">
        <f t="shared" si="122"/>
        <v>43792.583333314324</v>
      </c>
      <c r="B7839" s="4">
        <v>913.70906737000007</v>
      </c>
    </row>
    <row r="7840" spans="1:2" x14ac:dyDescent="0.3">
      <c r="A7840" s="3">
        <f t="shared" si="122"/>
        <v>43792.624999980988</v>
      </c>
      <c r="B7840" s="4">
        <v>901.01200345000007</v>
      </c>
    </row>
    <row r="7841" spans="1:2" x14ac:dyDescent="0.3">
      <c r="A7841" s="3">
        <f t="shared" si="122"/>
        <v>43792.666666647652</v>
      </c>
      <c r="B7841" s="4">
        <v>897.88513782999985</v>
      </c>
    </row>
    <row r="7842" spans="1:2" x14ac:dyDescent="0.3">
      <c r="A7842" s="3">
        <f t="shared" si="122"/>
        <v>43792.708333314316</v>
      </c>
      <c r="B7842" s="4">
        <v>967.79651060999993</v>
      </c>
    </row>
    <row r="7843" spans="1:2" x14ac:dyDescent="0.3">
      <c r="A7843" s="3">
        <f t="shared" si="122"/>
        <v>43792.749999980981</v>
      </c>
      <c r="B7843" s="4">
        <v>1041.2601479</v>
      </c>
    </row>
    <row r="7844" spans="1:2" x14ac:dyDescent="0.3">
      <c r="A7844" s="3">
        <f t="shared" si="122"/>
        <v>43792.791666647645</v>
      </c>
      <c r="B7844" s="4">
        <v>1025.9879587200001</v>
      </c>
    </row>
    <row r="7845" spans="1:2" x14ac:dyDescent="0.3">
      <c r="A7845" s="3">
        <f t="shared" si="122"/>
        <v>43792.833333314309</v>
      </c>
      <c r="B7845" s="4">
        <v>1017.7443309300002</v>
      </c>
    </row>
    <row r="7846" spans="1:2" x14ac:dyDescent="0.3">
      <c r="A7846" s="3">
        <f t="shared" si="122"/>
        <v>43792.874999980973</v>
      </c>
      <c r="B7846" s="4">
        <v>968.27278209000019</v>
      </c>
    </row>
    <row r="7847" spans="1:2" x14ac:dyDescent="0.3">
      <c r="A7847" s="3">
        <f t="shared" si="122"/>
        <v>43792.916666647638</v>
      </c>
      <c r="B7847" s="4">
        <v>865.94923560999973</v>
      </c>
    </row>
    <row r="7848" spans="1:2" x14ac:dyDescent="0.3">
      <c r="A7848" s="3">
        <f t="shared" si="122"/>
        <v>43792.958333314302</v>
      </c>
      <c r="B7848" s="4">
        <v>745.49940961999982</v>
      </c>
    </row>
    <row r="7849" spans="1:2" x14ac:dyDescent="0.3">
      <c r="A7849" s="3">
        <f t="shared" si="122"/>
        <v>43792.999999980966</v>
      </c>
      <c r="B7849" s="4">
        <v>628.83892463999996</v>
      </c>
    </row>
    <row r="7850" spans="1:2" x14ac:dyDescent="0.3">
      <c r="A7850" s="3">
        <f t="shared" si="122"/>
        <v>43793.04166664763</v>
      </c>
      <c r="B7850" s="4">
        <v>546.47712989000013</v>
      </c>
    </row>
    <row r="7851" spans="1:2" x14ac:dyDescent="0.3">
      <c r="A7851" s="3">
        <f t="shared" si="122"/>
        <v>43793.083333314295</v>
      </c>
      <c r="B7851" s="4">
        <v>491.58073567999992</v>
      </c>
    </row>
    <row r="7852" spans="1:2" x14ac:dyDescent="0.3">
      <c r="A7852" s="3">
        <f t="shared" si="122"/>
        <v>43793.124999980959</v>
      </c>
      <c r="B7852" s="4">
        <v>466.77493742999997</v>
      </c>
    </row>
    <row r="7853" spans="1:2" x14ac:dyDescent="0.3">
      <c r="A7853" s="3">
        <f t="shared" si="122"/>
        <v>43793.166666647623</v>
      </c>
      <c r="B7853" s="4">
        <v>457.38513857999999</v>
      </c>
    </row>
    <row r="7854" spans="1:2" x14ac:dyDescent="0.3">
      <c r="A7854" s="3">
        <f t="shared" si="122"/>
        <v>43793.208333314287</v>
      </c>
      <c r="B7854" s="4">
        <v>463.21353865000015</v>
      </c>
    </row>
    <row r="7855" spans="1:2" x14ac:dyDescent="0.3">
      <c r="A7855" s="3">
        <f t="shared" si="122"/>
        <v>43793.249999980952</v>
      </c>
      <c r="B7855" s="4">
        <v>517.40653946999987</v>
      </c>
    </row>
    <row r="7856" spans="1:2" x14ac:dyDescent="0.3">
      <c r="A7856" s="3">
        <f t="shared" si="122"/>
        <v>43793.291666647616</v>
      </c>
      <c r="B7856" s="4">
        <v>627.34166897999989</v>
      </c>
    </row>
    <row r="7857" spans="1:2" x14ac:dyDescent="0.3">
      <c r="A7857" s="3">
        <f t="shared" si="122"/>
        <v>43793.33333331428</v>
      </c>
      <c r="B7857" s="4">
        <v>781.28293837000012</v>
      </c>
    </row>
    <row r="7858" spans="1:2" x14ac:dyDescent="0.3">
      <c r="A7858" s="3">
        <f t="shared" si="122"/>
        <v>43793.374999980944</v>
      </c>
      <c r="B7858" s="4">
        <v>894.58091932000013</v>
      </c>
    </row>
    <row r="7859" spans="1:2" x14ac:dyDescent="0.3">
      <c r="A7859" s="3">
        <f t="shared" si="122"/>
        <v>43793.416666647609</v>
      </c>
      <c r="B7859" s="4">
        <v>934.99832962999994</v>
      </c>
    </row>
    <row r="7860" spans="1:2" x14ac:dyDescent="0.3">
      <c r="A7860" s="3">
        <f t="shared" si="122"/>
        <v>43793.458333314273</v>
      </c>
      <c r="B7860" s="4">
        <v>928.41415402000007</v>
      </c>
    </row>
    <row r="7861" spans="1:2" x14ac:dyDescent="0.3">
      <c r="A7861" s="3">
        <f t="shared" si="122"/>
        <v>43793.499999980937</v>
      </c>
      <c r="B7861" s="4">
        <v>917.29288935000022</v>
      </c>
    </row>
    <row r="7862" spans="1:2" x14ac:dyDescent="0.3">
      <c r="A7862" s="3">
        <f t="shared" si="122"/>
        <v>43793.541666647601</v>
      </c>
      <c r="B7862" s="4">
        <v>921.74984133000009</v>
      </c>
    </row>
    <row r="7863" spans="1:2" x14ac:dyDescent="0.3">
      <c r="A7863" s="3">
        <f t="shared" si="122"/>
        <v>43793.583333314265</v>
      </c>
      <c r="B7863" s="4">
        <v>929.88860423000017</v>
      </c>
    </row>
    <row r="7864" spans="1:2" x14ac:dyDescent="0.3">
      <c r="A7864" s="3">
        <f t="shared" si="122"/>
        <v>43793.62499998093</v>
      </c>
      <c r="B7864" s="4">
        <v>903.52178647999995</v>
      </c>
    </row>
    <row r="7865" spans="1:2" x14ac:dyDescent="0.3">
      <c r="A7865" s="3">
        <f t="shared" si="122"/>
        <v>43793.666666647594</v>
      </c>
      <c r="B7865" s="4">
        <v>910.00195243999997</v>
      </c>
    </row>
    <row r="7866" spans="1:2" x14ac:dyDescent="0.3">
      <c r="A7866" s="3">
        <f t="shared" si="122"/>
        <v>43793.708333314258</v>
      </c>
      <c r="B7866" s="4">
        <v>1001.9766270299999</v>
      </c>
    </row>
    <row r="7867" spans="1:2" x14ac:dyDescent="0.3">
      <c r="A7867" s="3">
        <f t="shared" si="122"/>
        <v>43793.749999980922</v>
      </c>
      <c r="B7867" s="4">
        <v>1070.2068691300001</v>
      </c>
    </row>
    <row r="7868" spans="1:2" x14ac:dyDescent="0.3">
      <c r="A7868" s="3">
        <f t="shared" si="122"/>
        <v>43793.791666647587</v>
      </c>
      <c r="B7868" s="4">
        <v>1066.7824084800002</v>
      </c>
    </row>
    <row r="7869" spans="1:2" x14ac:dyDescent="0.3">
      <c r="A7869" s="3">
        <f t="shared" si="122"/>
        <v>43793.833333314251</v>
      </c>
      <c r="B7869" s="4">
        <v>1038.2050178499999</v>
      </c>
    </row>
    <row r="7870" spans="1:2" x14ac:dyDescent="0.3">
      <c r="A7870" s="3">
        <f t="shared" si="122"/>
        <v>43793.874999980915</v>
      </c>
      <c r="B7870" s="4">
        <v>988.14893129000029</v>
      </c>
    </row>
    <row r="7871" spans="1:2" x14ac:dyDescent="0.3">
      <c r="A7871" s="3">
        <f t="shared" si="122"/>
        <v>43793.916666647579</v>
      </c>
      <c r="B7871" s="4">
        <v>877.07036063999999</v>
      </c>
    </row>
    <row r="7872" spans="1:2" x14ac:dyDescent="0.3">
      <c r="A7872" s="3">
        <f t="shared" si="122"/>
        <v>43793.958333314244</v>
      </c>
      <c r="B7872" s="4">
        <v>740.99969394000004</v>
      </c>
    </row>
    <row r="7873" spans="1:2" x14ac:dyDescent="0.3">
      <c r="A7873" s="3">
        <f t="shared" si="122"/>
        <v>43793.999999980908</v>
      </c>
      <c r="B7873" s="4">
        <v>612.54684943000007</v>
      </c>
    </row>
    <row r="7874" spans="1:2" x14ac:dyDescent="0.3">
      <c r="A7874" s="3">
        <f t="shared" si="122"/>
        <v>43794.041666647572</v>
      </c>
      <c r="B7874" s="4">
        <v>509.5108603299999</v>
      </c>
    </row>
    <row r="7875" spans="1:2" x14ac:dyDescent="0.3">
      <c r="A7875" s="3">
        <f t="shared" si="122"/>
        <v>43794.083333314236</v>
      </c>
      <c r="B7875" s="4">
        <v>470.47626015000003</v>
      </c>
    </row>
    <row r="7876" spans="1:2" x14ac:dyDescent="0.3">
      <c r="A7876" s="3">
        <f t="shared" ref="A7876:A7939" si="123">A7875+TIME(1,0,0)</f>
        <v>43794.124999980901</v>
      </c>
      <c r="B7876" s="4">
        <v>446.83296691999999</v>
      </c>
    </row>
    <row r="7877" spans="1:2" x14ac:dyDescent="0.3">
      <c r="A7877" s="3">
        <f t="shared" si="123"/>
        <v>43794.166666647565</v>
      </c>
      <c r="B7877" s="4">
        <v>439.19798126999996</v>
      </c>
    </row>
    <row r="7878" spans="1:2" x14ac:dyDescent="0.3">
      <c r="A7878" s="3">
        <f t="shared" si="123"/>
        <v>43794.208333314229</v>
      </c>
      <c r="B7878" s="4">
        <v>450.44191309000001</v>
      </c>
    </row>
    <row r="7879" spans="1:2" x14ac:dyDescent="0.3">
      <c r="A7879" s="3">
        <f t="shared" si="123"/>
        <v>43794.249999980893</v>
      </c>
      <c r="B7879" s="4">
        <v>516.2121070899999</v>
      </c>
    </row>
    <row r="7880" spans="1:2" x14ac:dyDescent="0.3">
      <c r="A7880" s="3">
        <f t="shared" si="123"/>
        <v>43794.291666647558</v>
      </c>
      <c r="B7880" s="4">
        <v>672.28188012000032</v>
      </c>
    </row>
    <row r="7881" spans="1:2" x14ac:dyDescent="0.3">
      <c r="A7881" s="3">
        <f t="shared" si="123"/>
        <v>43794.333333314222</v>
      </c>
      <c r="B7881" s="4">
        <v>861.90856721</v>
      </c>
    </row>
    <row r="7882" spans="1:2" x14ac:dyDescent="0.3">
      <c r="A7882" s="3">
        <f t="shared" si="123"/>
        <v>43794.374999980886</v>
      </c>
      <c r="B7882" s="4">
        <v>904.68753131000005</v>
      </c>
    </row>
    <row r="7883" spans="1:2" x14ac:dyDescent="0.3">
      <c r="A7883" s="3">
        <f t="shared" si="123"/>
        <v>43794.41666664755</v>
      </c>
      <c r="B7883" s="4">
        <v>886.97791990000007</v>
      </c>
    </row>
    <row r="7884" spans="1:2" x14ac:dyDescent="0.3">
      <c r="A7884" s="3">
        <f t="shared" si="123"/>
        <v>43794.458333314215</v>
      </c>
      <c r="B7884" s="4">
        <v>871.79484926999999</v>
      </c>
    </row>
    <row r="7885" spans="1:2" x14ac:dyDescent="0.3">
      <c r="A7885" s="3">
        <f t="shared" si="123"/>
        <v>43794.499999980879</v>
      </c>
      <c r="B7885" s="4">
        <v>865.67464151999991</v>
      </c>
    </row>
    <row r="7886" spans="1:2" x14ac:dyDescent="0.3">
      <c r="A7886" s="3">
        <f t="shared" si="123"/>
        <v>43794.541666647543</v>
      </c>
      <c r="B7886" s="4">
        <v>871.5495758699999</v>
      </c>
    </row>
    <row r="7887" spans="1:2" x14ac:dyDescent="0.3">
      <c r="A7887" s="3">
        <f t="shared" si="123"/>
        <v>43794.583333314207</v>
      </c>
      <c r="B7887" s="4">
        <v>906.67468925999992</v>
      </c>
    </row>
    <row r="7888" spans="1:2" x14ac:dyDescent="0.3">
      <c r="A7888" s="3">
        <f t="shared" si="123"/>
        <v>43794.624999980872</v>
      </c>
      <c r="B7888" s="4">
        <v>915.54906763999998</v>
      </c>
    </row>
    <row r="7889" spans="1:2" x14ac:dyDescent="0.3">
      <c r="A7889" s="3">
        <f t="shared" si="123"/>
        <v>43794.666666647536</v>
      </c>
      <c r="B7889" s="4">
        <v>912.10377789000017</v>
      </c>
    </row>
    <row r="7890" spans="1:2" x14ac:dyDescent="0.3">
      <c r="A7890" s="3">
        <f t="shared" si="123"/>
        <v>43794.7083333142</v>
      </c>
      <c r="B7890" s="4">
        <v>964.78129839000007</v>
      </c>
    </row>
    <row r="7891" spans="1:2" x14ac:dyDescent="0.3">
      <c r="A7891" s="3">
        <f t="shared" si="123"/>
        <v>43794.749999980864</v>
      </c>
      <c r="B7891" s="4">
        <v>1009.0787265099998</v>
      </c>
    </row>
    <row r="7892" spans="1:2" x14ac:dyDescent="0.3">
      <c r="A7892" s="3">
        <f t="shared" si="123"/>
        <v>43794.791666647528</v>
      </c>
      <c r="B7892" s="4">
        <v>993.92128376000005</v>
      </c>
    </row>
    <row r="7893" spans="1:2" x14ac:dyDescent="0.3">
      <c r="A7893" s="3">
        <f t="shared" si="123"/>
        <v>43794.833333314193</v>
      </c>
      <c r="B7893" s="4">
        <v>972.96982092000007</v>
      </c>
    </row>
    <row r="7894" spans="1:2" x14ac:dyDescent="0.3">
      <c r="A7894" s="3">
        <f t="shared" si="123"/>
        <v>43794.874999980857</v>
      </c>
      <c r="B7894" s="4">
        <v>937.51042396000003</v>
      </c>
    </row>
    <row r="7895" spans="1:2" x14ac:dyDescent="0.3">
      <c r="A7895" s="3">
        <f t="shared" si="123"/>
        <v>43794.916666647521</v>
      </c>
      <c r="B7895" s="4">
        <v>855.0745249199997</v>
      </c>
    </row>
    <row r="7896" spans="1:2" x14ac:dyDescent="0.3">
      <c r="A7896" s="3">
        <f t="shared" si="123"/>
        <v>43794.958333314185</v>
      </c>
      <c r="B7896" s="4">
        <v>761.4943009000001</v>
      </c>
    </row>
    <row r="7897" spans="1:2" x14ac:dyDescent="0.3">
      <c r="A7897" s="3">
        <f t="shared" si="123"/>
        <v>43794.99999998085</v>
      </c>
      <c r="B7897" s="4">
        <v>633.73839774999999</v>
      </c>
    </row>
    <row r="7898" spans="1:2" x14ac:dyDescent="0.3">
      <c r="A7898" s="3">
        <f t="shared" si="123"/>
        <v>43795.041666647514</v>
      </c>
      <c r="B7898" s="4">
        <v>546.67941421</v>
      </c>
    </row>
    <row r="7899" spans="1:2" x14ac:dyDescent="0.3">
      <c r="A7899" s="3">
        <f t="shared" si="123"/>
        <v>43795.083333314178</v>
      </c>
      <c r="B7899" s="4">
        <v>497.18679106000013</v>
      </c>
    </row>
    <row r="7900" spans="1:2" x14ac:dyDescent="0.3">
      <c r="A7900" s="3">
        <f t="shared" si="123"/>
        <v>43795.124999980842</v>
      </c>
      <c r="B7900" s="4">
        <v>479.33305811000008</v>
      </c>
    </row>
    <row r="7901" spans="1:2" x14ac:dyDescent="0.3">
      <c r="A7901" s="3">
        <f t="shared" si="123"/>
        <v>43795.166666647507</v>
      </c>
      <c r="B7901" s="4">
        <v>467.43607595000003</v>
      </c>
    </row>
    <row r="7902" spans="1:2" x14ac:dyDescent="0.3">
      <c r="A7902" s="3">
        <f t="shared" si="123"/>
        <v>43795.208333314171</v>
      </c>
      <c r="B7902" s="4">
        <v>443.31954773000018</v>
      </c>
    </row>
    <row r="7903" spans="1:2" x14ac:dyDescent="0.3">
      <c r="A7903" s="3">
        <f t="shared" si="123"/>
        <v>43795.249999980835</v>
      </c>
      <c r="B7903" s="4">
        <v>525.86663563000002</v>
      </c>
    </row>
    <row r="7904" spans="1:2" x14ac:dyDescent="0.3">
      <c r="A7904" s="3">
        <f t="shared" si="123"/>
        <v>43795.291666647499</v>
      </c>
      <c r="B7904" s="4">
        <v>629.35525307</v>
      </c>
    </row>
    <row r="7905" spans="1:2" x14ac:dyDescent="0.3">
      <c r="A7905" s="3">
        <f t="shared" si="123"/>
        <v>43795.333333314164</v>
      </c>
      <c r="B7905" s="4">
        <v>728.55561445000001</v>
      </c>
    </row>
    <row r="7906" spans="1:2" x14ac:dyDescent="0.3">
      <c r="A7906" s="3">
        <f t="shared" si="123"/>
        <v>43795.374999980828</v>
      </c>
      <c r="B7906" s="4">
        <v>736.63565214000005</v>
      </c>
    </row>
    <row r="7907" spans="1:2" x14ac:dyDescent="0.3">
      <c r="A7907" s="3">
        <f t="shared" si="123"/>
        <v>43795.416666647492</v>
      </c>
      <c r="B7907" s="4">
        <v>730.31914862999997</v>
      </c>
    </row>
    <row r="7908" spans="1:2" x14ac:dyDescent="0.3">
      <c r="A7908" s="3">
        <f t="shared" si="123"/>
        <v>43795.458333314156</v>
      </c>
      <c r="B7908" s="4">
        <v>725.44771283</v>
      </c>
    </row>
    <row r="7909" spans="1:2" x14ac:dyDescent="0.3">
      <c r="A7909" s="3">
        <f t="shared" si="123"/>
        <v>43795.499999980821</v>
      </c>
      <c r="B7909" s="4">
        <v>725.45181460999993</v>
      </c>
    </row>
    <row r="7910" spans="1:2" x14ac:dyDescent="0.3">
      <c r="A7910" s="3">
        <f t="shared" si="123"/>
        <v>43795.541666647485</v>
      </c>
      <c r="B7910" s="4">
        <v>738.60507401999996</v>
      </c>
    </row>
    <row r="7911" spans="1:2" x14ac:dyDescent="0.3">
      <c r="A7911" s="3">
        <f t="shared" si="123"/>
        <v>43795.583333314149</v>
      </c>
      <c r="B7911" s="4">
        <v>759.54600029999983</v>
      </c>
    </row>
    <row r="7912" spans="1:2" x14ac:dyDescent="0.3">
      <c r="A7912" s="3">
        <f t="shared" si="123"/>
        <v>43795.624999980813</v>
      </c>
      <c r="B7912" s="4">
        <v>738.26833413999998</v>
      </c>
    </row>
    <row r="7913" spans="1:2" x14ac:dyDescent="0.3">
      <c r="A7913" s="3">
        <f t="shared" si="123"/>
        <v>43795.666666647478</v>
      </c>
      <c r="B7913" s="4">
        <v>737.71995295000011</v>
      </c>
    </row>
    <row r="7914" spans="1:2" x14ac:dyDescent="0.3">
      <c r="A7914" s="3">
        <f t="shared" si="123"/>
        <v>43795.708333314142</v>
      </c>
      <c r="B7914" s="4">
        <v>817.91648694000014</v>
      </c>
    </row>
    <row r="7915" spans="1:2" x14ac:dyDescent="0.3">
      <c r="A7915" s="3">
        <f t="shared" si="123"/>
        <v>43795.749999980806</v>
      </c>
      <c r="B7915" s="4">
        <v>891.80098458999998</v>
      </c>
    </row>
    <row r="7916" spans="1:2" x14ac:dyDescent="0.3">
      <c r="A7916" s="3">
        <f t="shared" si="123"/>
        <v>43795.79166664747</v>
      </c>
      <c r="B7916" s="4">
        <v>871.21377477999999</v>
      </c>
    </row>
    <row r="7917" spans="1:2" x14ac:dyDescent="0.3">
      <c r="A7917" s="3">
        <f t="shared" si="123"/>
        <v>43795.833333314135</v>
      </c>
      <c r="B7917" s="4">
        <v>851.09974209000006</v>
      </c>
    </row>
    <row r="7918" spans="1:2" x14ac:dyDescent="0.3">
      <c r="A7918" s="3">
        <f t="shared" si="123"/>
        <v>43795.874999980799</v>
      </c>
      <c r="B7918" s="4">
        <v>812.89579058999993</v>
      </c>
    </row>
    <row r="7919" spans="1:2" x14ac:dyDescent="0.3">
      <c r="A7919" s="3">
        <f t="shared" si="123"/>
        <v>43795.916666647463</v>
      </c>
      <c r="B7919" s="4">
        <v>741.87451209999995</v>
      </c>
    </row>
    <row r="7920" spans="1:2" x14ac:dyDescent="0.3">
      <c r="A7920" s="3">
        <f t="shared" si="123"/>
        <v>43795.958333314127</v>
      </c>
      <c r="B7920" s="4">
        <v>673.61621635999995</v>
      </c>
    </row>
    <row r="7921" spans="1:2" x14ac:dyDescent="0.3">
      <c r="A7921" s="3">
        <f t="shared" si="123"/>
        <v>43795.999999980791</v>
      </c>
      <c r="B7921" s="4">
        <v>590.32579879999992</v>
      </c>
    </row>
    <row r="7922" spans="1:2" x14ac:dyDescent="0.3">
      <c r="A7922" s="3">
        <f t="shared" si="123"/>
        <v>43796.041666647456</v>
      </c>
      <c r="B7922" s="4">
        <v>546.67941421</v>
      </c>
    </row>
    <row r="7923" spans="1:2" x14ac:dyDescent="0.3">
      <c r="A7923" s="3">
        <f t="shared" si="123"/>
        <v>43796.08333331412</v>
      </c>
      <c r="B7923" s="4">
        <v>497.18679106000013</v>
      </c>
    </row>
    <row r="7924" spans="1:2" x14ac:dyDescent="0.3">
      <c r="A7924" s="3">
        <f t="shared" si="123"/>
        <v>43796.124999980784</v>
      </c>
      <c r="B7924" s="4">
        <v>479.33305811000008</v>
      </c>
    </row>
    <row r="7925" spans="1:2" x14ac:dyDescent="0.3">
      <c r="A7925" s="3">
        <f t="shared" si="123"/>
        <v>43796.166666647448</v>
      </c>
      <c r="B7925" s="4">
        <v>467.43607595000003</v>
      </c>
    </row>
    <row r="7926" spans="1:2" x14ac:dyDescent="0.3">
      <c r="A7926" s="3">
        <f t="shared" si="123"/>
        <v>43796.208333314113</v>
      </c>
      <c r="B7926" s="4">
        <v>443.31954773000018</v>
      </c>
    </row>
    <row r="7927" spans="1:2" x14ac:dyDescent="0.3">
      <c r="A7927" s="3">
        <f t="shared" si="123"/>
        <v>43796.249999980777</v>
      </c>
      <c r="B7927" s="4">
        <v>525.86663563000002</v>
      </c>
    </row>
    <row r="7928" spans="1:2" x14ac:dyDescent="0.3">
      <c r="A7928" s="3">
        <f t="shared" si="123"/>
        <v>43796.291666647441</v>
      </c>
      <c r="B7928" s="4">
        <v>629.35525307</v>
      </c>
    </row>
    <row r="7929" spans="1:2" x14ac:dyDescent="0.3">
      <c r="A7929" s="3">
        <f t="shared" si="123"/>
        <v>43796.333333314105</v>
      </c>
      <c r="B7929" s="4">
        <v>728.55561445000001</v>
      </c>
    </row>
    <row r="7930" spans="1:2" x14ac:dyDescent="0.3">
      <c r="A7930" s="3">
        <f t="shared" si="123"/>
        <v>43796.37499998077</v>
      </c>
      <c r="B7930" s="4">
        <v>736.63565214000005</v>
      </c>
    </row>
    <row r="7931" spans="1:2" x14ac:dyDescent="0.3">
      <c r="A7931" s="3">
        <f t="shared" si="123"/>
        <v>43796.416666647434</v>
      </c>
      <c r="B7931" s="4">
        <v>730.31914862999997</v>
      </c>
    </row>
    <row r="7932" spans="1:2" x14ac:dyDescent="0.3">
      <c r="A7932" s="3">
        <f t="shared" si="123"/>
        <v>43796.458333314098</v>
      </c>
      <c r="B7932" s="4">
        <v>725.44771283</v>
      </c>
    </row>
    <row r="7933" spans="1:2" x14ac:dyDescent="0.3">
      <c r="A7933" s="3">
        <f t="shared" si="123"/>
        <v>43796.499999980762</v>
      </c>
      <c r="B7933" s="4">
        <v>725.45181460999993</v>
      </c>
    </row>
    <row r="7934" spans="1:2" x14ac:dyDescent="0.3">
      <c r="A7934" s="3">
        <f t="shared" si="123"/>
        <v>43796.541666647427</v>
      </c>
      <c r="B7934" s="4">
        <v>738.60507401999996</v>
      </c>
    </row>
    <row r="7935" spans="1:2" x14ac:dyDescent="0.3">
      <c r="A7935" s="3">
        <f t="shared" si="123"/>
        <v>43796.583333314091</v>
      </c>
      <c r="B7935" s="4">
        <v>759.54600029999983</v>
      </c>
    </row>
    <row r="7936" spans="1:2" x14ac:dyDescent="0.3">
      <c r="A7936" s="3">
        <f t="shared" si="123"/>
        <v>43796.624999980755</v>
      </c>
      <c r="B7936" s="4">
        <v>738.26833413999998</v>
      </c>
    </row>
    <row r="7937" spans="1:2" x14ac:dyDescent="0.3">
      <c r="A7937" s="3">
        <f t="shared" si="123"/>
        <v>43796.666666647419</v>
      </c>
      <c r="B7937" s="4">
        <v>737.71995295000011</v>
      </c>
    </row>
    <row r="7938" spans="1:2" x14ac:dyDescent="0.3">
      <c r="A7938" s="3">
        <f t="shared" si="123"/>
        <v>43796.708333314084</v>
      </c>
      <c r="B7938" s="4">
        <v>817.91648694000014</v>
      </c>
    </row>
    <row r="7939" spans="1:2" x14ac:dyDescent="0.3">
      <c r="A7939" s="3">
        <f t="shared" si="123"/>
        <v>43796.749999980748</v>
      </c>
      <c r="B7939" s="4">
        <v>891.80098458999998</v>
      </c>
    </row>
    <row r="7940" spans="1:2" x14ac:dyDescent="0.3">
      <c r="A7940" s="3">
        <f t="shared" ref="A7940:A8003" si="124">A7939+TIME(1,0,0)</f>
        <v>43796.791666647412</v>
      </c>
      <c r="B7940" s="4">
        <v>871.21377477999999</v>
      </c>
    </row>
    <row r="7941" spans="1:2" x14ac:dyDescent="0.3">
      <c r="A7941" s="3">
        <f t="shared" si="124"/>
        <v>43796.833333314076</v>
      </c>
      <c r="B7941" s="4">
        <v>851.09974209000006</v>
      </c>
    </row>
    <row r="7942" spans="1:2" x14ac:dyDescent="0.3">
      <c r="A7942" s="3">
        <f t="shared" si="124"/>
        <v>43796.874999980741</v>
      </c>
      <c r="B7942" s="4">
        <v>812.89579058999993</v>
      </c>
    </row>
    <row r="7943" spans="1:2" x14ac:dyDescent="0.3">
      <c r="A7943" s="3">
        <f t="shared" si="124"/>
        <v>43796.916666647405</v>
      </c>
      <c r="B7943" s="4">
        <v>741.87451209999995</v>
      </c>
    </row>
    <row r="7944" spans="1:2" x14ac:dyDescent="0.3">
      <c r="A7944" s="3">
        <f t="shared" si="124"/>
        <v>43796.958333314069</v>
      </c>
      <c r="B7944" s="4">
        <v>673.61621635999995</v>
      </c>
    </row>
    <row r="7945" spans="1:2" x14ac:dyDescent="0.3">
      <c r="A7945" s="3">
        <f t="shared" si="124"/>
        <v>43796.999999980733</v>
      </c>
      <c r="B7945" s="4">
        <v>590.32579879999992</v>
      </c>
    </row>
    <row r="7946" spans="1:2" x14ac:dyDescent="0.3">
      <c r="A7946" s="3">
        <f t="shared" si="124"/>
        <v>43797.041666647398</v>
      </c>
      <c r="B7946" s="4">
        <v>553.08631404000016</v>
      </c>
    </row>
    <row r="7947" spans="1:2" x14ac:dyDescent="0.3">
      <c r="A7947" s="3">
        <f t="shared" si="124"/>
        <v>43797.083333314062</v>
      </c>
      <c r="B7947" s="4">
        <v>509.12374247999981</v>
      </c>
    </row>
    <row r="7948" spans="1:2" x14ac:dyDescent="0.3">
      <c r="A7948" s="3">
        <f t="shared" si="124"/>
        <v>43797.124999980726</v>
      </c>
      <c r="B7948" s="4">
        <v>490.67590170999995</v>
      </c>
    </row>
    <row r="7949" spans="1:2" x14ac:dyDescent="0.3">
      <c r="A7949" s="3">
        <f t="shared" si="124"/>
        <v>43797.16666664739</v>
      </c>
      <c r="B7949" s="4">
        <v>487.72625730000004</v>
      </c>
    </row>
    <row r="7950" spans="1:2" x14ac:dyDescent="0.3">
      <c r="A7950" s="3">
        <f t="shared" si="124"/>
        <v>43797.208333314054</v>
      </c>
      <c r="B7950" s="4">
        <v>489.67458865000003</v>
      </c>
    </row>
    <row r="7951" spans="1:2" x14ac:dyDescent="0.3">
      <c r="A7951" s="3">
        <f t="shared" si="124"/>
        <v>43797.249999980719</v>
      </c>
      <c r="B7951" s="4">
        <v>537.21504465999988</v>
      </c>
    </row>
    <row r="7952" spans="1:2" x14ac:dyDescent="0.3">
      <c r="A7952" s="3">
        <f t="shared" si="124"/>
        <v>43797.291666647383</v>
      </c>
      <c r="B7952" s="4">
        <v>634.59498470999995</v>
      </c>
    </row>
    <row r="7953" spans="1:2" x14ac:dyDescent="0.3">
      <c r="A7953" s="3">
        <f t="shared" si="124"/>
        <v>43797.333333314047</v>
      </c>
      <c r="B7953" s="4">
        <v>760.14878169000008</v>
      </c>
    </row>
    <row r="7954" spans="1:2" x14ac:dyDescent="0.3">
      <c r="A7954" s="3">
        <f t="shared" si="124"/>
        <v>43797.374999980711</v>
      </c>
      <c r="B7954" s="4">
        <v>873.59239664999996</v>
      </c>
    </row>
    <row r="7955" spans="1:2" x14ac:dyDescent="0.3">
      <c r="A7955" s="3">
        <f t="shared" si="124"/>
        <v>43797.416666647376</v>
      </c>
      <c r="B7955" s="4">
        <v>919.21298420999972</v>
      </c>
    </row>
    <row r="7956" spans="1:2" x14ac:dyDescent="0.3">
      <c r="A7956" s="3">
        <f t="shared" si="124"/>
        <v>43797.45833331404</v>
      </c>
      <c r="B7956" s="4">
        <v>931.19236870999987</v>
      </c>
    </row>
    <row r="7957" spans="1:2" x14ac:dyDescent="0.3">
      <c r="A7957" s="3">
        <f t="shared" si="124"/>
        <v>43797.499999980704</v>
      </c>
      <c r="B7957" s="4">
        <v>893.95665581000003</v>
      </c>
    </row>
    <row r="7958" spans="1:2" x14ac:dyDescent="0.3">
      <c r="A7958" s="3">
        <f t="shared" si="124"/>
        <v>43797.541666647368</v>
      </c>
      <c r="B7958" s="4">
        <v>852.0228204</v>
      </c>
    </row>
    <row r="7959" spans="1:2" x14ac:dyDescent="0.3">
      <c r="A7959" s="3">
        <f t="shared" si="124"/>
        <v>43797.583333314033</v>
      </c>
      <c r="B7959" s="4">
        <v>856.49460179000016</v>
      </c>
    </row>
    <row r="7960" spans="1:2" x14ac:dyDescent="0.3">
      <c r="A7960" s="3">
        <f t="shared" si="124"/>
        <v>43797.624999980697</v>
      </c>
      <c r="B7960" s="4">
        <v>845.23703881999984</v>
      </c>
    </row>
    <row r="7961" spans="1:2" x14ac:dyDescent="0.3">
      <c r="A7961" s="3">
        <f t="shared" si="124"/>
        <v>43797.666666647361</v>
      </c>
      <c r="B7961" s="4">
        <v>841.41783181000017</v>
      </c>
    </row>
    <row r="7962" spans="1:2" x14ac:dyDescent="0.3">
      <c r="A7962" s="3">
        <f t="shared" si="124"/>
        <v>43797.708333314025</v>
      </c>
      <c r="B7962" s="4">
        <v>887.46994772999972</v>
      </c>
    </row>
    <row r="7963" spans="1:2" x14ac:dyDescent="0.3">
      <c r="A7963" s="3">
        <f t="shared" si="124"/>
        <v>43797.74999998069</v>
      </c>
      <c r="B7963" s="4">
        <v>913.15518807000012</v>
      </c>
    </row>
    <row r="7964" spans="1:2" x14ac:dyDescent="0.3">
      <c r="A7964" s="3">
        <f t="shared" si="124"/>
        <v>43797.791666647354</v>
      </c>
      <c r="B7964" s="4">
        <v>883.74980648000007</v>
      </c>
    </row>
    <row r="7965" spans="1:2" x14ac:dyDescent="0.3">
      <c r="A7965" s="3">
        <f t="shared" si="124"/>
        <v>43797.833333314018</v>
      </c>
      <c r="B7965" s="4">
        <v>836.28575703000001</v>
      </c>
    </row>
    <row r="7966" spans="1:2" x14ac:dyDescent="0.3">
      <c r="A7966" s="3">
        <f t="shared" si="124"/>
        <v>43797.874999980682</v>
      </c>
      <c r="B7966" s="4">
        <v>812.57566175999989</v>
      </c>
    </row>
    <row r="7967" spans="1:2" x14ac:dyDescent="0.3">
      <c r="A7967" s="3">
        <f t="shared" si="124"/>
        <v>43797.916666647347</v>
      </c>
      <c r="B7967" s="4">
        <v>740.77286193999987</v>
      </c>
    </row>
    <row r="7968" spans="1:2" x14ac:dyDescent="0.3">
      <c r="A7968" s="3">
        <f t="shared" si="124"/>
        <v>43797.958333314011</v>
      </c>
      <c r="B7968" s="4">
        <v>678.52690354000003</v>
      </c>
    </row>
    <row r="7969" spans="1:2" x14ac:dyDescent="0.3">
      <c r="A7969" s="3">
        <f t="shared" si="124"/>
        <v>43797.999999980675</v>
      </c>
      <c r="B7969" s="4">
        <v>589.75141327000028</v>
      </c>
    </row>
    <row r="7970" spans="1:2" x14ac:dyDescent="0.3">
      <c r="A7970" s="3">
        <f t="shared" si="124"/>
        <v>43798.041666647339</v>
      </c>
      <c r="B7970" s="4">
        <v>517.06411098000012</v>
      </c>
    </row>
    <row r="7971" spans="1:2" x14ac:dyDescent="0.3">
      <c r="A7971" s="3">
        <f t="shared" si="124"/>
        <v>43798.083333314004</v>
      </c>
      <c r="B7971" s="4">
        <v>476.15597915000023</v>
      </c>
    </row>
    <row r="7972" spans="1:2" x14ac:dyDescent="0.3">
      <c r="A7972" s="3">
        <f t="shared" si="124"/>
        <v>43798.124999980668</v>
      </c>
      <c r="B7972" s="4">
        <v>457.68481483000005</v>
      </c>
    </row>
    <row r="7973" spans="1:2" x14ac:dyDescent="0.3">
      <c r="A7973" s="3">
        <f t="shared" si="124"/>
        <v>43798.166666647332</v>
      </c>
      <c r="B7973" s="4">
        <v>450.00859786000001</v>
      </c>
    </row>
    <row r="7974" spans="1:2" x14ac:dyDescent="0.3">
      <c r="A7974" s="3">
        <f t="shared" si="124"/>
        <v>43798.208333313996</v>
      </c>
      <c r="B7974" s="4">
        <v>463.64886776999992</v>
      </c>
    </row>
    <row r="7975" spans="1:2" x14ac:dyDescent="0.3">
      <c r="A7975" s="3">
        <f t="shared" si="124"/>
        <v>43798.249999980661</v>
      </c>
      <c r="B7975" s="4">
        <v>510.46624458000002</v>
      </c>
    </row>
    <row r="7976" spans="1:2" x14ac:dyDescent="0.3">
      <c r="A7976" s="3">
        <f t="shared" si="124"/>
        <v>43798.291666647325</v>
      </c>
      <c r="B7976" s="4">
        <v>602.49446263999994</v>
      </c>
    </row>
    <row r="7977" spans="1:2" x14ac:dyDescent="0.3">
      <c r="A7977" s="3">
        <f t="shared" si="124"/>
        <v>43798.333333313989</v>
      </c>
      <c r="B7977" s="4">
        <v>727.11105558999998</v>
      </c>
    </row>
    <row r="7978" spans="1:2" x14ac:dyDescent="0.3">
      <c r="A7978" s="3">
        <f t="shared" si="124"/>
        <v>43798.374999980653</v>
      </c>
      <c r="B7978" s="4">
        <v>840.63179993000017</v>
      </c>
    </row>
    <row r="7979" spans="1:2" x14ac:dyDescent="0.3">
      <c r="A7979" s="3">
        <f t="shared" si="124"/>
        <v>43798.416666647317</v>
      </c>
      <c r="B7979" s="4">
        <v>873.47741947999987</v>
      </c>
    </row>
    <row r="7980" spans="1:2" x14ac:dyDescent="0.3">
      <c r="A7980" s="3">
        <f t="shared" si="124"/>
        <v>43798.458333313982</v>
      </c>
      <c r="B7980" s="4">
        <v>877.16781891999995</v>
      </c>
    </row>
    <row r="7981" spans="1:2" x14ac:dyDescent="0.3">
      <c r="A7981" s="3">
        <f t="shared" si="124"/>
        <v>43798.499999980646</v>
      </c>
      <c r="B7981" s="4">
        <v>831.65276148999999</v>
      </c>
    </row>
    <row r="7982" spans="1:2" x14ac:dyDescent="0.3">
      <c r="A7982" s="3">
        <f t="shared" si="124"/>
        <v>43798.54166664731</v>
      </c>
      <c r="B7982" s="4">
        <v>820.33624933999999</v>
      </c>
    </row>
    <row r="7983" spans="1:2" x14ac:dyDescent="0.3">
      <c r="A7983" s="3">
        <f t="shared" si="124"/>
        <v>43798.583333313974</v>
      </c>
      <c r="B7983" s="4">
        <v>817.87088968</v>
      </c>
    </row>
    <row r="7984" spans="1:2" x14ac:dyDescent="0.3">
      <c r="A7984" s="3">
        <f t="shared" si="124"/>
        <v>43798.624999980639</v>
      </c>
      <c r="B7984" s="4">
        <v>802.38565982000011</v>
      </c>
    </row>
    <row r="7985" spans="1:2" x14ac:dyDescent="0.3">
      <c r="A7985" s="3">
        <f t="shared" si="124"/>
        <v>43798.666666647303</v>
      </c>
      <c r="B7985" s="4">
        <v>793.19978175999995</v>
      </c>
    </row>
    <row r="7986" spans="1:2" x14ac:dyDescent="0.3">
      <c r="A7986" s="3">
        <f t="shared" si="124"/>
        <v>43798.708333313967</v>
      </c>
      <c r="B7986" s="4">
        <v>858.6538938499998</v>
      </c>
    </row>
    <row r="7987" spans="1:2" x14ac:dyDescent="0.3">
      <c r="A7987" s="3">
        <f t="shared" si="124"/>
        <v>43798.749999980631</v>
      </c>
      <c r="B7987" s="4">
        <v>911.27875186999995</v>
      </c>
    </row>
    <row r="7988" spans="1:2" x14ac:dyDescent="0.3">
      <c r="A7988" s="3">
        <f t="shared" si="124"/>
        <v>43798.791666647296</v>
      </c>
      <c r="B7988" s="4">
        <v>893.54089369999974</v>
      </c>
    </row>
    <row r="7989" spans="1:2" x14ac:dyDescent="0.3">
      <c r="A7989" s="3">
        <f t="shared" si="124"/>
        <v>43798.83333331396</v>
      </c>
      <c r="B7989" s="4">
        <v>866.31094673999996</v>
      </c>
    </row>
    <row r="7990" spans="1:2" x14ac:dyDescent="0.3">
      <c r="A7990" s="3">
        <f t="shared" si="124"/>
        <v>43798.874999980624</v>
      </c>
      <c r="B7990" s="4">
        <v>835.87137661000008</v>
      </c>
    </row>
    <row r="7991" spans="1:2" x14ac:dyDescent="0.3">
      <c r="A7991" s="3">
        <f t="shared" si="124"/>
        <v>43798.916666647288</v>
      </c>
      <c r="B7991" s="4">
        <v>780.36655449000011</v>
      </c>
    </row>
    <row r="7992" spans="1:2" x14ac:dyDescent="0.3">
      <c r="A7992" s="3">
        <f t="shared" si="124"/>
        <v>43798.958333313953</v>
      </c>
      <c r="B7992" s="4">
        <v>707.31684080999992</v>
      </c>
    </row>
    <row r="7993" spans="1:2" x14ac:dyDescent="0.3">
      <c r="A7993" s="3">
        <f t="shared" si="124"/>
        <v>43798.999999980617</v>
      </c>
      <c r="B7993" s="4">
        <v>604.73290182999995</v>
      </c>
    </row>
    <row r="7994" spans="1:2" x14ac:dyDescent="0.3">
      <c r="A7994" s="3">
        <f t="shared" si="124"/>
        <v>43799.041666647281</v>
      </c>
      <c r="B7994" s="4">
        <v>535.38538211999992</v>
      </c>
    </row>
    <row r="7995" spans="1:2" x14ac:dyDescent="0.3">
      <c r="A7995" s="3">
        <f t="shared" si="124"/>
        <v>43799.083333313945</v>
      </c>
      <c r="B7995" s="4">
        <v>490.37996326999996</v>
      </c>
    </row>
    <row r="7996" spans="1:2" x14ac:dyDescent="0.3">
      <c r="A7996" s="3">
        <f t="shared" si="124"/>
        <v>43799.12499998061</v>
      </c>
      <c r="B7996" s="4">
        <v>471.85012292999994</v>
      </c>
    </row>
    <row r="7997" spans="1:2" x14ac:dyDescent="0.3">
      <c r="A7997" s="3">
        <f t="shared" si="124"/>
        <v>43799.166666647274</v>
      </c>
      <c r="B7997" s="4">
        <v>470.56342818999997</v>
      </c>
    </row>
    <row r="7998" spans="1:2" x14ac:dyDescent="0.3">
      <c r="A7998" s="3">
        <f t="shared" si="124"/>
        <v>43799.208333313938</v>
      </c>
      <c r="B7998" s="4">
        <v>476.87317423999991</v>
      </c>
    </row>
    <row r="7999" spans="1:2" x14ac:dyDescent="0.3">
      <c r="A7999" s="3">
        <f t="shared" si="124"/>
        <v>43799.249999980602</v>
      </c>
      <c r="B7999" s="4">
        <v>514.25619723</v>
      </c>
    </row>
    <row r="8000" spans="1:2" x14ac:dyDescent="0.3">
      <c r="A8000" s="3">
        <f t="shared" si="124"/>
        <v>43799.291666647267</v>
      </c>
      <c r="B8000" s="4">
        <v>607.97193431999972</v>
      </c>
    </row>
    <row r="8001" spans="1:2" x14ac:dyDescent="0.3">
      <c r="A8001" s="3">
        <f t="shared" si="124"/>
        <v>43799.333333313931</v>
      </c>
      <c r="B8001" s="4">
        <v>738.80406563000008</v>
      </c>
    </row>
    <row r="8002" spans="1:2" x14ac:dyDescent="0.3">
      <c r="A8002" s="3">
        <f t="shared" si="124"/>
        <v>43799.374999980595</v>
      </c>
      <c r="B8002" s="4">
        <v>845.54430567999998</v>
      </c>
    </row>
    <row r="8003" spans="1:2" x14ac:dyDescent="0.3">
      <c r="A8003" s="3">
        <f t="shared" si="124"/>
        <v>43799.416666647259</v>
      </c>
      <c r="B8003" s="4">
        <v>897.11487332000024</v>
      </c>
    </row>
    <row r="8004" spans="1:2" x14ac:dyDescent="0.3">
      <c r="A8004" s="3">
        <f t="shared" ref="A8004:A8067" si="125">A8003+TIME(1,0,0)</f>
        <v>43799.458333313924</v>
      </c>
      <c r="B8004" s="4">
        <v>898.16492081000001</v>
      </c>
    </row>
    <row r="8005" spans="1:2" x14ac:dyDescent="0.3">
      <c r="A8005" s="3">
        <f t="shared" si="125"/>
        <v>43799.499999980588</v>
      </c>
      <c r="B8005" s="4">
        <v>900.91734574999998</v>
      </c>
    </row>
    <row r="8006" spans="1:2" x14ac:dyDescent="0.3">
      <c r="A8006" s="3">
        <f t="shared" si="125"/>
        <v>43799.541666647252</v>
      </c>
      <c r="B8006" s="4">
        <v>892.38059059</v>
      </c>
    </row>
    <row r="8007" spans="1:2" x14ac:dyDescent="0.3">
      <c r="A8007" s="3">
        <f t="shared" si="125"/>
        <v>43799.583333313916</v>
      </c>
      <c r="B8007" s="4">
        <v>902.65985143</v>
      </c>
    </row>
    <row r="8008" spans="1:2" x14ac:dyDescent="0.3">
      <c r="A8008" s="3">
        <f t="shared" si="125"/>
        <v>43799.62499998058</v>
      </c>
      <c r="B8008" s="4">
        <v>894.13932469000008</v>
      </c>
    </row>
    <row r="8009" spans="1:2" x14ac:dyDescent="0.3">
      <c r="A8009" s="3">
        <f t="shared" si="125"/>
        <v>43799.666666647245</v>
      </c>
      <c r="B8009" s="4">
        <v>884.02203426000005</v>
      </c>
    </row>
    <row r="8010" spans="1:2" x14ac:dyDescent="0.3">
      <c r="A8010" s="3">
        <f t="shared" si="125"/>
        <v>43799.708333313909</v>
      </c>
      <c r="B8010" s="4">
        <v>954.01942933000009</v>
      </c>
    </row>
    <row r="8011" spans="1:2" x14ac:dyDescent="0.3">
      <c r="A8011" s="3">
        <f t="shared" si="125"/>
        <v>43799.749999980573</v>
      </c>
      <c r="B8011" s="4">
        <v>1009.2916037700002</v>
      </c>
    </row>
    <row r="8012" spans="1:2" x14ac:dyDescent="0.3">
      <c r="A8012" s="3">
        <f t="shared" si="125"/>
        <v>43799.791666647237</v>
      </c>
      <c r="B8012" s="4">
        <v>991.71982717999981</v>
      </c>
    </row>
    <row r="8013" spans="1:2" x14ac:dyDescent="0.3">
      <c r="A8013" s="3">
        <f t="shared" si="125"/>
        <v>43799.833333313902</v>
      </c>
      <c r="B8013" s="4">
        <v>954.29501600000026</v>
      </c>
    </row>
    <row r="8014" spans="1:2" x14ac:dyDescent="0.3">
      <c r="A8014" s="3">
        <f t="shared" si="125"/>
        <v>43799.874999980566</v>
      </c>
      <c r="B8014" s="4">
        <v>928.9227198399999</v>
      </c>
    </row>
    <row r="8015" spans="1:2" x14ac:dyDescent="0.3">
      <c r="A8015" s="3">
        <f t="shared" si="125"/>
        <v>43799.91666664723</v>
      </c>
      <c r="B8015" s="4">
        <v>851.90200164999987</v>
      </c>
    </row>
    <row r="8016" spans="1:2" x14ac:dyDescent="0.3">
      <c r="A8016" s="3">
        <f t="shared" si="125"/>
        <v>43799.958333313894</v>
      </c>
      <c r="B8016" s="4">
        <v>741.74385929000005</v>
      </c>
    </row>
    <row r="8017" spans="1:2" x14ac:dyDescent="0.3">
      <c r="A8017" s="3">
        <f t="shared" si="125"/>
        <v>43799.999999980559</v>
      </c>
      <c r="B8017" s="4">
        <v>650.84381370999995</v>
      </c>
    </row>
    <row r="8018" spans="1:2" x14ac:dyDescent="0.3">
      <c r="A8018" s="3">
        <f t="shared" si="125"/>
        <v>43800.041666647223</v>
      </c>
      <c r="B8018" s="4">
        <v>570.70960357000001</v>
      </c>
    </row>
    <row r="8019" spans="1:2" x14ac:dyDescent="0.3">
      <c r="A8019" s="3">
        <f t="shared" si="125"/>
        <v>43800.083333313887</v>
      </c>
      <c r="B8019" s="4">
        <v>522.91122781000001</v>
      </c>
    </row>
    <row r="8020" spans="1:2" x14ac:dyDescent="0.3">
      <c r="A8020" s="3">
        <f t="shared" si="125"/>
        <v>43800.124999980551</v>
      </c>
      <c r="B8020" s="4">
        <v>500.07032166000005</v>
      </c>
    </row>
    <row r="8021" spans="1:2" x14ac:dyDescent="0.3">
      <c r="A8021" s="3">
        <f t="shared" si="125"/>
        <v>43800.166666647216</v>
      </c>
      <c r="B8021" s="4">
        <v>491.66419308000002</v>
      </c>
    </row>
    <row r="8022" spans="1:2" x14ac:dyDescent="0.3">
      <c r="A8022" s="3">
        <f t="shared" si="125"/>
        <v>43800.20833331388</v>
      </c>
      <c r="B8022" s="4">
        <v>503.07766058000004</v>
      </c>
    </row>
    <row r="8023" spans="1:2" x14ac:dyDescent="0.3">
      <c r="A8023" s="3">
        <f t="shared" si="125"/>
        <v>43800.249999980544</v>
      </c>
      <c r="B8023" s="4">
        <v>546.8429989199999</v>
      </c>
    </row>
    <row r="8024" spans="1:2" x14ac:dyDescent="0.3">
      <c r="A8024" s="3">
        <f t="shared" si="125"/>
        <v>43800.291666647208</v>
      </c>
      <c r="B8024" s="4">
        <v>640.38072420999993</v>
      </c>
    </row>
    <row r="8025" spans="1:2" x14ac:dyDescent="0.3">
      <c r="A8025" s="3">
        <f t="shared" si="125"/>
        <v>43800.333333313873</v>
      </c>
      <c r="B8025" s="4">
        <v>775.05486769999993</v>
      </c>
    </row>
    <row r="8026" spans="1:2" x14ac:dyDescent="0.3">
      <c r="A8026" s="3">
        <f t="shared" si="125"/>
        <v>43800.374999980537</v>
      </c>
      <c r="B8026" s="4">
        <v>883.45012604999999</v>
      </c>
    </row>
    <row r="8027" spans="1:2" x14ac:dyDescent="0.3">
      <c r="A8027" s="3">
        <f t="shared" si="125"/>
        <v>43800.416666647201</v>
      </c>
      <c r="B8027" s="4">
        <v>929.70827974000019</v>
      </c>
    </row>
    <row r="8028" spans="1:2" x14ac:dyDescent="0.3">
      <c r="A8028" s="3">
        <f t="shared" si="125"/>
        <v>43800.458333313865</v>
      </c>
      <c r="B8028" s="4">
        <v>916.91525783999998</v>
      </c>
    </row>
    <row r="8029" spans="1:2" x14ac:dyDescent="0.3">
      <c r="A8029" s="3">
        <f t="shared" si="125"/>
        <v>43800.49999998053</v>
      </c>
      <c r="B8029" s="4">
        <v>900.2350759200001</v>
      </c>
    </row>
    <row r="8030" spans="1:2" x14ac:dyDescent="0.3">
      <c r="A8030" s="3">
        <f t="shared" si="125"/>
        <v>43800.541666647194</v>
      </c>
      <c r="B8030" s="4">
        <v>892.54561340999999</v>
      </c>
    </row>
    <row r="8031" spans="1:2" x14ac:dyDescent="0.3">
      <c r="A8031" s="3">
        <f t="shared" si="125"/>
        <v>43800.583333313858</v>
      </c>
      <c r="B8031" s="4">
        <v>890.67966329000001</v>
      </c>
    </row>
    <row r="8032" spans="1:2" x14ac:dyDescent="0.3">
      <c r="A8032" s="3">
        <f t="shared" si="125"/>
        <v>43800.624999980522</v>
      </c>
      <c r="B8032" s="4">
        <v>883.20089776999976</v>
      </c>
    </row>
    <row r="8033" spans="1:2" x14ac:dyDescent="0.3">
      <c r="A8033" s="3">
        <f t="shared" si="125"/>
        <v>43800.666666647187</v>
      </c>
      <c r="B8033" s="4">
        <v>900.75472553999987</v>
      </c>
    </row>
    <row r="8034" spans="1:2" x14ac:dyDescent="0.3">
      <c r="A8034" s="3">
        <f t="shared" si="125"/>
        <v>43800.708333313851</v>
      </c>
      <c r="B8034" s="4">
        <v>997.20833568999979</v>
      </c>
    </row>
    <row r="8035" spans="1:2" x14ac:dyDescent="0.3">
      <c r="A8035" s="3">
        <f t="shared" si="125"/>
        <v>43800.749999980515</v>
      </c>
      <c r="B8035" s="4">
        <v>1083.8575384600003</v>
      </c>
    </row>
    <row r="8036" spans="1:2" x14ac:dyDescent="0.3">
      <c r="A8036" s="3">
        <f t="shared" si="125"/>
        <v>43800.791666647179</v>
      </c>
      <c r="B8036" s="4">
        <v>1080.2871155899998</v>
      </c>
    </row>
    <row r="8037" spans="1:2" x14ac:dyDescent="0.3">
      <c r="A8037" s="3">
        <f t="shared" si="125"/>
        <v>43800.833333313843</v>
      </c>
      <c r="B8037" s="4">
        <v>1069.56948852</v>
      </c>
    </row>
    <row r="8038" spans="1:2" x14ac:dyDescent="0.3">
      <c r="A8038" s="3">
        <f t="shared" si="125"/>
        <v>43800.874999980508</v>
      </c>
      <c r="B8038" s="4">
        <v>1023.0732606200002</v>
      </c>
    </row>
    <row r="8039" spans="1:2" x14ac:dyDescent="0.3">
      <c r="A8039" s="3">
        <f t="shared" si="125"/>
        <v>43800.916666647172</v>
      </c>
      <c r="B8039" s="4">
        <v>925.86343728999987</v>
      </c>
    </row>
    <row r="8040" spans="1:2" x14ac:dyDescent="0.3">
      <c r="A8040" s="3">
        <f t="shared" si="125"/>
        <v>43800.958333313836</v>
      </c>
      <c r="B8040" s="4">
        <v>804.20942986999989</v>
      </c>
    </row>
    <row r="8041" spans="1:2" x14ac:dyDescent="0.3">
      <c r="A8041" s="3">
        <f t="shared" si="125"/>
        <v>43800.9999999805</v>
      </c>
      <c r="B8041" s="4">
        <v>665.28898228999992</v>
      </c>
    </row>
    <row r="8042" spans="1:2" x14ac:dyDescent="0.3">
      <c r="A8042" s="3">
        <f t="shared" si="125"/>
        <v>43801.041666647165</v>
      </c>
      <c r="B8042" s="4">
        <v>568.4950045999999</v>
      </c>
    </row>
    <row r="8043" spans="1:2" x14ac:dyDescent="0.3">
      <c r="A8043" s="3">
        <f t="shared" si="125"/>
        <v>43801.083333313829</v>
      </c>
      <c r="B8043" s="4">
        <v>520.25457424999991</v>
      </c>
    </row>
    <row r="8044" spans="1:2" x14ac:dyDescent="0.3">
      <c r="A8044" s="3">
        <f t="shared" si="125"/>
        <v>43801.124999980493</v>
      </c>
      <c r="B8044" s="4">
        <v>491.06342176000004</v>
      </c>
    </row>
    <row r="8045" spans="1:2" x14ac:dyDescent="0.3">
      <c r="A8045" s="3">
        <f t="shared" si="125"/>
        <v>43801.166666647157</v>
      </c>
      <c r="B8045" s="4">
        <v>487.22277283999995</v>
      </c>
    </row>
    <row r="8046" spans="1:2" x14ac:dyDescent="0.3">
      <c r="A8046" s="3">
        <f t="shared" si="125"/>
        <v>43801.208333313822</v>
      </c>
      <c r="B8046" s="4">
        <v>500.26478306000001</v>
      </c>
    </row>
    <row r="8047" spans="1:2" x14ac:dyDescent="0.3">
      <c r="A8047" s="3">
        <f t="shared" si="125"/>
        <v>43801.249999980486</v>
      </c>
      <c r="B8047" s="4">
        <v>555.65548684999999</v>
      </c>
    </row>
    <row r="8048" spans="1:2" x14ac:dyDescent="0.3">
      <c r="A8048" s="3">
        <f t="shared" si="125"/>
        <v>43801.29166664715</v>
      </c>
      <c r="B8048" s="4">
        <v>708.08190820999994</v>
      </c>
    </row>
    <row r="8049" spans="1:2" x14ac:dyDescent="0.3">
      <c r="A8049" s="3">
        <f t="shared" si="125"/>
        <v>43801.333333313814</v>
      </c>
      <c r="B8049" s="4">
        <v>912.8165102400003</v>
      </c>
    </row>
    <row r="8050" spans="1:2" x14ac:dyDescent="0.3">
      <c r="A8050" s="3">
        <f t="shared" si="125"/>
        <v>43801.374999980479</v>
      </c>
      <c r="B8050" s="4">
        <v>1008.4826964700001</v>
      </c>
    </row>
    <row r="8051" spans="1:2" x14ac:dyDescent="0.3">
      <c r="A8051" s="3">
        <f t="shared" si="125"/>
        <v>43801.416666647143</v>
      </c>
      <c r="B8051" s="4">
        <v>1025.4821543400001</v>
      </c>
    </row>
    <row r="8052" spans="1:2" x14ac:dyDescent="0.3">
      <c r="A8052" s="3">
        <f t="shared" si="125"/>
        <v>43801.458333313807</v>
      </c>
      <c r="B8052" s="4">
        <v>1008.4226893699998</v>
      </c>
    </row>
    <row r="8053" spans="1:2" x14ac:dyDescent="0.3">
      <c r="A8053" s="3">
        <f t="shared" si="125"/>
        <v>43801.499999980471</v>
      </c>
      <c r="B8053" s="4">
        <v>983.31670746999998</v>
      </c>
    </row>
    <row r="8054" spans="1:2" x14ac:dyDescent="0.3">
      <c r="A8054" s="3">
        <f t="shared" si="125"/>
        <v>43801.541666647136</v>
      </c>
      <c r="B8054" s="4">
        <v>980.19239655999968</v>
      </c>
    </row>
    <row r="8055" spans="1:2" x14ac:dyDescent="0.3">
      <c r="A8055" s="3">
        <f t="shared" si="125"/>
        <v>43801.5833333138</v>
      </c>
      <c r="B8055" s="4">
        <v>1001.7290344599999</v>
      </c>
    </row>
    <row r="8056" spans="1:2" x14ac:dyDescent="0.3">
      <c r="A8056" s="3">
        <f t="shared" si="125"/>
        <v>43801.624999980464</v>
      </c>
      <c r="B8056" s="4">
        <v>990.03782082000009</v>
      </c>
    </row>
    <row r="8057" spans="1:2" x14ac:dyDescent="0.3">
      <c r="A8057" s="3">
        <f t="shared" si="125"/>
        <v>43801.666666647128</v>
      </c>
      <c r="B8057" s="4">
        <v>981.83388768000009</v>
      </c>
    </row>
    <row r="8058" spans="1:2" x14ac:dyDescent="0.3">
      <c r="A8058" s="3">
        <f t="shared" si="125"/>
        <v>43801.708333313793</v>
      </c>
      <c r="B8058" s="4">
        <v>1028.8926260399996</v>
      </c>
    </row>
    <row r="8059" spans="1:2" x14ac:dyDescent="0.3">
      <c r="A8059" s="3">
        <f t="shared" si="125"/>
        <v>43801.749999980457</v>
      </c>
      <c r="B8059" s="4">
        <v>1074.3044648399998</v>
      </c>
    </row>
    <row r="8060" spans="1:2" x14ac:dyDescent="0.3">
      <c r="A8060" s="3">
        <f t="shared" si="125"/>
        <v>43801.791666647121</v>
      </c>
      <c r="B8060" s="4">
        <v>1050.1697218900003</v>
      </c>
    </row>
    <row r="8061" spans="1:2" x14ac:dyDescent="0.3">
      <c r="A8061" s="3">
        <f t="shared" si="125"/>
        <v>43801.833333313785</v>
      </c>
      <c r="B8061" s="4">
        <v>1028.3835057000001</v>
      </c>
    </row>
    <row r="8062" spans="1:2" x14ac:dyDescent="0.3">
      <c r="A8062" s="3">
        <f t="shared" si="125"/>
        <v>43801.87499998045</v>
      </c>
      <c r="B8062" s="4">
        <v>1004.1273429699991</v>
      </c>
    </row>
    <row r="8063" spans="1:2" x14ac:dyDescent="0.3">
      <c r="A8063" s="3">
        <f t="shared" si="125"/>
        <v>43801.916666647114</v>
      </c>
      <c r="B8063" s="4">
        <v>918.97782377000055</v>
      </c>
    </row>
    <row r="8064" spans="1:2" x14ac:dyDescent="0.3">
      <c r="A8064" s="3">
        <f t="shared" si="125"/>
        <v>43801.958333313778</v>
      </c>
      <c r="B8064" s="4">
        <v>819.1833424199998</v>
      </c>
    </row>
    <row r="8065" spans="1:2" x14ac:dyDescent="0.3">
      <c r="A8065" s="3">
        <f t="shared" si="125"/>
        <v>43801.999999980442</v>
      </c>
      <c r="B8065" s="4">
        <v>677.20655140999997</v>
      </c>
    </row>
    <row r="8066" spans="1:2" x14ac:dyDescent="0.3">
      <c r="A8066" s="3">
        <f t="shared" si="125"/>
        <v>43802.041666647106</v>
      </c>
      <c r="B8066" s="4">
        <v>580.74486844</v>
      </c>
    </row>
    <row r="8067" spans="1:2" x14ac:dyDescent="0.3">
      <c r="A8067" s="3">
        <f t="shared" si="125"/>
        <v>43802.083333313771</v>
      </c>
      <c r="B8067" s="4">
        <v>532.97739262000005</v>
      </c>
    </row>
    <row r="8068" spans="1:2" x14ac:dyDescent="0.3">
      <c r="A8068" s="3">
        <f t="shared" ref="A8068:A8131" si="126">A8067+TIME(1,0,0)</f>
        <v>43802.124999980435</v>
      </c>
      <c r="B8068" s="4">
        <v>512.66566680999995</v>
      </c>
    </row>
    <row r="8069" spans="1:2" x14ac:dyDescent="0.3">
      <c r="A8069" s="3">
        <f t="shared" si="126"/>
        <v>43802.166666647099</v>
      </c>
      <c r="B8069" s="4">
        <v>506.82110210000019</v>
      </c>
    </row>
    <row r="8070" spans="1:2" x14ac:dyDescent="0.3">
      <c r="A8070" s="3">
        <f t="shared" si="126"/>
        <v>43802.208333313763</v>
      </c>
      <c r="B8070" s="4">
        <v>516.71241438000004</v>
      </c>
    </row>
    <row r="8071" spans="1:2" x14ac:dyDescent="0.3">
      <c r="A8071" s="3">
        <f t="shared" si="126"/>
        <v>43802.249999980428</v>
      </c>
      <c r="B8071" s="4">
        <v>567.95826865000004</v>
      </c>
    </row>
    <row r="8072" spans="1:2" x14ac:dyDescent="0.3">
      <c r="A8072" s="3">
        <f t="shared" si="126"/>
        <v>43802.291666647092</v>
      </c>
      <c r="B8072" s="4">
        <v>703.07087782999997</v>
      </c>
    </row>
    <row r="8073" spans="1:2" x14ac:dyDescent="0.3">
      <c r="A8073" s="3">
        <f t="shared" si="126"/>
        <v>43802.333333313756</v>
      </c>
      <c r="B8073" s="4">
        <v>890.41962174000003</v>
      </c>
    </row>
    <row r="8074" spans="1:2" x14ac:dyDescent="0.3">
      <c r="A8074" s="3">
        <f t="shared" si="126"/>
        <v>43802.37499998042</v>
      </c>
      <c r="B8074" s="4">
        <v>992.5886183099999</v>
      </c>
    </row>
    <row r="8075" spans="1:2" x14ac:dyDescent="0.3">
      <c r="A8075" s="3">
        <f t="shared" si="126"/>
        <v>43802.416666647085</v>
      </c>
      <c r="B8075" s="4">
        <v>999.60392325999976</v>
      </c>
    </row>
    <row r="8076" spans="1:2" x14ac:dyDescent="0.3">
      <c r="A8076" s="3">
        <f t="shared" si="126"/>
        <v>43802.458333313749</v>
      </c>
      <c r="B8076" s="4">
        <v>994.83596424999951</v>
      </c>
    </row>
    <row r="8077" spans="1:2" x14ac:dyDescent="0.3">
      <c r="A8077" s="3">
        <f t="shared" si="126"/>
        <v>43802.499999980413</v>
      </c>
      <c r="B8077" s="4">
        <v>977.81919242000004</v>
      </c>
    </row>
    <row r="8078" spans="1:2" x14ac:dyDescent="0.3">
      <c r="A8078" s="3">
        <f t="shared" si="126"/>
        <v>43802.541666647077</v>
      </c>
      <c r="B8078" s="4">
        <v>983.66617908000035</v>
      </c>
    </row>
    <row r="8079" spans="1:2" x14ac:dyDescent="0.3">
      <c r="A8079" s="3">
        <f t="shared" si="126"/>
        <v>43802.583333313742</v>
      </c>
      <c r="B8079" s="4">
        <v>1019.4068595500001</v>
      </c>
    </row>
    <row r="8080" spans="1:2" x14ac:dyDescent="0.3">
      <c r="A8080" s="3">
        <f t="shared" si="126"/>
        <v>43802.624999980406</v>
      </c>
      <c r="B8080" s="4">
        <v>1004.4020094399992</v>
      </c>
    </row>
    <row r="8081" spans="1:2" x14ac:dyDescent="0.3">
      <c r="A8081" s="3">
        <f t="shared" si="126"/>
        <v>43802.66666664707</v>
      </c>
      <c r="B8081" s="4">
        <v>984.14055282000049</v>
      </c>
    </row>
    <row r="8082" spans="1:2" x14ac:dyDescent="0.3">
      <c r="A8082" s="3">
        <f t="shared" si="126"/>
        <v>43802.708333313734</v>
      </c>
      <c r="B8082" s="4">
        <v>1036.2333410899996</v>
      </c>
    </row>
    <row r="8083" spans="1:2" x14ac:dyDescent="0.3">
      <c r="A8083" s="3">
        <f t="shared" si="126"/>
        <v>43802.749999980399</v>
      </c>
      <c r="B8083" s="4">
        <v>1069.8664290699996</v>
      </c>
    </row>
    <row r="8084" spans="1:2" x14ac:dyDescent="0.3">
      <c r="A8084" s="3">
        <f t="shared" si="126"/>
        <v>43802.791666647063</v>
      </c>
      <c r="B8084" s="4">
        <v>1050.1228036000002</v>
      </c>
    </row>
    <row r="8085" spans="1:2" x14ac:dyDescent="0.3">
      <c r="A8085" s="3">
        <f t="shared" si="126"/>
        <v>43802.833333313727</v>
      </c>
      <c r="B8085" s="4">
        <v>1032.6447667800001</v>
      </c>
    </row>
    <row r="8086" spans="1:2" x14ac:dyDescent="0.3">
      <c r="A8086" s="3">
        <f t="shared" si="126"/>
        <v>43802.874999980391</v>
      </c>
      <c r="B8086" s="4">
        <v>1015.9646364899997</v>
      </c>
    </row>
    <row r="8087" spans="1:2" x14ac:dyDescent="0.3">
      <c r="A8087" s="3">
        <f t="shared" si="126"/>
        <v>43802.916666647056</v>
      </c>
      <c r="B8087" s="4">
        <v>939.19573000999901</v>
      </c>
    </row>
    <row r="8088" spans="1:2" x14ac:dyDescent="0.3">
      <c r="A8088" s="3">
        <f t="shared" si="126"/>
        <v>43802.95833331372</v>
      </c>
      <c r="B8088" s="4">
        <v>836.49787316000038</v>
      </c>
    </row>
    <row r="8089" spans="1:2" x14ac:dyDescent="0.3">
      <c r="A8089" s="3">
        <f t="shared" si="126"/>
        <v>43802.999999980384</v>
      </c>
      <c r="B8089" s="4">
        <v>698.39203581000015</v>
      </c>
    </row>
    <row r="8090" spans="1:2" x14ac:dyDescent="0.3">
      <c r="A8090" s="3">
        <f t="shared" si="126"/>
        <v>43803.041666647048</v>
      </c>
      <c r="B8090" s="4">
        <v>591.07980438000016</v>
      </c>
    </row>
    <row r="8091" spans="1:2" x14ac:dyDescent="0.3">
      <c r="A8091" s="3">
        <f t="shared" si="126"/>
        <v>43803.083333313713</v>
      </c>
      <c r="B8091" s="4">
        <v>541.85275918999992</v>
      </c>
    </row>
    <row r="8092" spans="1:2" x14ac:dyDescent="0.3">
      <c r="A8092" s="3">
        <f t="shared" si="126"/>
        <v>43803.124999980377</v>
      </c>
      <c r="B8092" s="4">
        <v>518.40996384999994</v>
      </c>
    </row>
    <row r="8093" spans="1:2" x14ac:dyDescent="0.3">
      <c r="A8093" s="3">
        <f t="shared" si="126"/>
        <v>43803.166666647041</v>
      </c>
      <c r="B8093" s="4">
        <v>509.40201755999993</v>
      </c>
    </row>
    <row r="8094" spans="1:2" x14ac:dyDescent="0.3">
      <c r="A8094" s="3">
        <f t="shared" si="126"/>
        <v>43803.208333313705</v>
      </c>
      <c r="B8094" s="4">
        <v>523.98190876000001</v>
      </c>
    </row>
    <row r="8095" spans="1:2" x14ac:dyDescent="0.3">
      <c r="A8095" s="3">
        <f t="shared" si="126"/>
        <v>43803.249999980369</v>
      </c>
      <c r="B8095" s="4">
        <v>579.74638771000002</v>
      </c>
    </row>
    <row r="8096" spans="1:2" x14ac:dyDescent="0.3">
      <c r="A8096" s="3">
        <f t="shared" si="126"/>
        <v>43803.291666647034</v>
      </c>
      <c r="B8096" s="4">
        <v>729.86666653000009</v>
      </c>
    </row>
    <row r="8097" spans="1:2" x14ac:dyDescent="0.3">
      <c r="A8097" s="3">
        <f t="shared" si="126"/>
        <v>43803.333333313698</v>
      </c>
      <c r="B8097" s="4">
        <v>940.95290625000018</v>
      </c>
    </row>
    <row r="8098" spans="1:2" x14ac:dyDescent="0.3">
      <c r="A8098" s="3">
        <f t="shared" si="126"/>
        <v>43803.374999980362</v>
      </c>
      <c r="B8098" s="4">
        <v>1039.7097904699997</v>
      </c>
    </row>
    <row r="8099" spans="1:2" x14ac:dyDescent="0.3">
      <c r="A8099" s="3">
        <f t="shared" si="126"/>
        <v>43803.416666647026</v>
      </c>
      <c r="B8099" s="4">
        <v>1022.05899962</v>
      </c>
    </row>
    <row r="8100" spans="1:2" x14ac:dyDescent="0.3">
      <c r="A8100" s="3">
        <f t="shared" si="126"/>
        <v>43803.458333313691</v>
      </c>
      <c r="B8100" s="4">
        <v>1008.6020992799997</v>
      </c>
    </row>
    <row r="8101" spans="1:2" x14ac:dyDescent="0.3">
      <c r="A8101" s="3">
        <f t="shared" si="126"/>
        <v>43803.499999980355</v>
      </c>
      <c r="B8101" s="4">
        <v>991.65721238999993</v>
      </c>
    </row>
    <row r="8102" spans="1:2" x14ac:dyDescent="0.3">
      <c r="A8102" s="3">
        <f t="shared" si="126"/>
        <v>43803.541666647019</v>
      </c>
      <c r="B8102" s="4">
        <v>978.11360256000012</v>
      </c>
    </row>
    <row r="8103" spans="1:2" x14ac:dyDescent="0.3">
      <c r="A8103" s="3">
        <f t="shared" si="126"/>
        <v>43803.583333313683</v>
      </c>
      <c r="B8103" s="4">
        <v>982.43824750999966</v>
      </c>
    </row>
    <row r="8104" spans="1:2" x14ac:dyDescent="0.3">
      <c r="A8104" s="3">
        <f t="shared" si="126"/>
        <v>43803.624999980348</v>
      </c>
      <c r="B8104" s="4">
        <v>962.50180936999902</v>
      </c>
    </row>
    <row r="8105" spans="1:2" x14ac:dyDescent="0.3">
      <c r="A8105" s="3">
        <f t="shared" si="126"/>
        <v>43803.666666647012</v>
      </c>
      <c r="B8105" s="4">
        <v>967.73904489000074</v>
      </c>
    </row>
    <row r="8106" spans="1:2" x14ac:dyDescent="0.3">
      <c r="A8106" s="3">
        <f t="shared" si="126"/>
        <v>43803.708333313676</v>
      </c>
      <c r="B8106" s="4">
        <v>1065.1371926600004</v>
      </c>
    </row>
    <row r="8107" spans="1:2" x14ac:dyDescent="0.3">
      <c r="A8107" s="3">
        <f t="shared" si="126"/>
        <v>43803.74999998034</v>
      </c>
      <c r="B8107" s="4">
        <v>1144.0940260000002</v>
      </c>
    </row>
    <row r="8108" spans="1:2" x14ac:dyDescent="0.3">
      <c r="A8108" s="3">
        <f t="shared" si="126"/>
        <v>43803.791666647005</v>
      </c>
      <c r="B8108" s="4">
        <v>1137.13607127</v>
      </c>
    </row>
    <row r="8109" spans="1:2" x14ac:dyDescent="0.3">
      <c r="A8109" s="3">
        <f t="shared" si="126"/>
        <v>43803.833333313669</v>
      </c>
      <c r="B8109" s="4">
        <v>1124.6693559200007</v>
      </c>
    </row>
    <row r="8110" spans="1:2" x14ac:dyDescent="0.3">
      <c r="A8110" s="3">
        <f t="shared" si="126"/>
        <v>43803.874999980333</v>
      </c>
      <c r="B8110" s="4">
        <v>1096.3963919900007</v>
      </c>
    </row>
    <row r="8111" spans="1:2" x14ac:dyDescent="0.3">
      <c r="A8111" s="3">
        <f t="shared" si="126"/>
        <v>43803.916666646997</v>
      </c>
      <c r="B8111" s="4">
        <v>1008.90394825</v>
      </c>
    </row>
    <row r="8112" spans="1:2" x14ac:dyDescent="0.3">
      <c r="A8112" s="3">
        <f t="shared" si="126"/>
        <v>43803.958333313662</v>
      </c>
      <c r="B8112" s="4">
        <v>891.6998261199999</v>
      </c>
    </row>
    <row r="8113" spans="1:2" x14ac:dyDescent="0.3">
      <c r="A8113" s="3">
        <f t="shared" si="126"/>
        <v>43803.999999980326</v>
      </c>
      <c r="B8113" s="4">
        <v>731.69984509000005</v>
      </c>
    </row>
    <row r="8114" spans="1:2" x14ac:dyDescent="0.3">
      <c r="A8114" s="3">
        <f t="shared" si="126"/>
        <v>43804.04166664699</v>
      </c>
      <c r="B8114" s="4">
        <v>610.30789492999997</v>
      </c>
    </row>
    <row r="8115" spans="1:2" x14ac:dyDescent="0.3">
      <c r="A8115" s="3">
        <f t="shared" si="126"/>
        <v>43804.083333313654</v>
      </c>
      <c r="B8115" s="4">
        <v>549.13665563000006</v>
      </c>
    </row>
    <row r="8116" spans="1:2" x14ac:dyDescent="0.3">
      <c r="A8116" s="3">
        <f t="shared" si="126"/>
        <v>43804.124999980319</v>
      </c>
      <c r="B8116" s="4">
        <v>514.42605552999999</v>
      </c>
    </row>
    <row r="8117" spans="1:2" x14ac:dyDescent="0.3">
      <c r="A8117" s="3">
        <f t="shared" si="126"/>
        <v>43804.166666646983</v>
      </c>
      <c r="B8117" s="4">
        <v>511.09858231999993</v>
      </c>
    </row>
    <row r="8118" spans="1:2" x14ac:dyDescent="0.3">
      <c r="A8118" s="3">
        <f t="shared" si="126"/>
        <v>43804.208333313647</v>
      </c>
      <c r="B8118" s="4">
        <v>529.6668847200001</v>
      </c>
    </row>
    <row r="8119" spans="1:2" x14ac:dyDescent="0.3">
      <c r="A8119" s="3">
        <f t="shared" si="126"/>
        <v>43804.249999980311</v>
      </c>
      <c r="B8119" s="4">
        <v>589.07532988000003</v>
      </c>
    </row>
    <row r="8120" spans="1:2" x14ac:dyDescent="0.3">
      <c r="A8120" s="3">
        <f t="shared" si="126"/>
        <v>43804.291666646976</v>
      </c>
      <c r="B8120" s="4">
        <v>750.16371109000011</v>
      </c>
    </row>
    <row r="8121" spans="1:2" x14ac:dyDescent="0.3">
      <c r="A8121" s="3">
        <f t="shared" si="126"/>
        <v>43804.33333331364</v>
      </c>
      <c r="B8121" s="4">
        <v>972.1531532700003</v>
      </c>
    </row>
    <row r="8122" spans="1:2" x14ac:dyDescent="0.3">
      <c r="A8122" s="3">
        <f t="shared" si="126"/>
        <v>43804.374999980304</v>
      </c>
      <c r="B8122" s="4">
        <v>1079.6421533300002</v>
      </c>
    </row>
    <row r="8123" spans="1:2" x14ac:dyDescent="0.3">
      <c r="A8123" s="3">
        <f t="shared" si="126"/>
        <v>43804.416666646968</v>
      </c>
      <c r="B8123" s="4">
        <v>1077.740504989999</v>
      </c>
    </row>
    <row r="8124" spans="1:2" x14ac:dyDescent="0.3">
      <c r="A8124" s="3">
        <f t="shared" si="126"/>
        <v>43804.458333313632</v>
      </c>
      <c r="B8124" s="4">
        <v>1038.7846005900005</v>
      </c>
    </row>
    <row r="8125" spans="1:2" x14ac:dyDescent="0.3">
      <c r="A8125" s="3">
        <f t="shared" si="126"/>
        <v>43804.499999980297</v>
      </c>
      <c r="B8125" s="4">
        <v>1013.2906916099995</v>
      </c>
    </row>
    <row r="8126" spans="1:2" x14ac:dyDescent="0.3">
      <c r="A8126" s="3">
        <f t="shared" si="126"/>
        <v>43804.541666646961</v>
      </c>
      <c r="B8126" s="4">
        <v>1000.0575565600009</v>
      </c>
    </row>
    <row r="8127" spans="1:2" x14ac:dyDescent="0.3">
      <c r="A8127" s="3">
        <f t="shared" si="126"/>
        <v>43804.583333313625</v>
      </c>
      <c r="B8127" s="4">
        <v>1018.0045704199995</v>
      </c>
    </row>
    <row r="8128" spans="1:2" x14ac:dyDescent="0.3">
      <c r="A8128" s="3">
        <f t="shared" si="126"/>
        <v>43804.624999980289</v>
      </c>
      <c r="B8128" s="4">
        <v>998.32759073000068</v>
      </c>
    </row>
    <row r="8129" spans="1:2" x14ac:dyDescent="0.3">
      <c r="A8129" s="3">
        <f t="shared" si="126"/>
        <v>43804.666666646954</v>
      </c>
      <c r="B8129" s="4">
        <v>993.70336975999999</v>
      </c>
    </row>
    <row r="8130" spans="1:2" x14ac:dyDescent="0.3">
      <c r="A8130" s="3">
        <f t="shared" si="126"/>
        <v>43804.708333313618</v>
      </c>
      <c r="B8130" s="4">
        <v>1064.0418786500002</v>
      </c>
    </row>
    <row r="8131" spans="1:2" x14ac:dyDescent="0.3">
      <c r="A8131" s="3">
        <f t="shared" si="126"/>
        <v>43804.749999980282</v>
      </c>
      <c r="B8131" s="4">
        <v>1121.2351276600007</v>
      </c>
    </row>
    <row r="8132" spans="1:2" x14ac:dyDescent="0.3">
      <c r="A8132" s="3">
        <f t="shared" ref="A8132:A8195" si="127">A8131+TIME(1,0,0)</f>
        <v>43804.791666646946</v>
      </c>
      <c r="B8132" s="4">
        <v>1108.9736380999993</v>
      </c>
    </row>
    <row r="8133" spans="1:2" x14ac:dyDescent="0.3">
      <c r="A8133" s="3">
        <f t="shared" si="127"/>
        <v>43804.833333313611</v>
      </c>
      <c r="B8133" s="4">
        <v>1090.8228246600002</v>
      </c>
    </row>
    <row r="8134" spans="1:2" x14ac:dyDescent="0.3">
      <c r="A8134" s="3">
        <f t="shared" si="127"/>
        <v>43804.874999980275</v>
      </c>
      <c r="B8134" s="4">
        <v>1054.4535570000003</v>
      </c>
    </row>
    <row r="8135" spans="1:2" x14ac:dyDescent="0.3">
      <c r="A8135" s="3">
        <f t="shared" si="127"/>
        <v>43804.916666646939</v>
      </c>
      <c r="B8135" s="4">
        <v>969.68144429999984</v>
      </c>
    </row>
    <row r="8136" spans="1:2" x14ac:dyDescent="0.3">
      <c r="A8136" s="3">
        <f t="shared" si="127"/>
        <v>43804.958333313603</v>
      </c>
      <c r="B8136" s="4">
        <v>853.98096087999988</v>
      </c>
    </row>
    <row r="8137" spans="1:2" x14ac:dyDescent="0.3">
      <c r="A8137" s="3">
        <f t="shared" si="127"/>
        <v>43804.999999980268</v>
      </c>
      <c r="B8137" s="4">
        <v>705.58434923999994</v>
      </c>
    </row>
    <row r="8138" spans="1:2" x14ac:dyDescent="0.3">
      <c r="A8138" s="3">
        <f t="shared" si="127"/>
        <v>43805.041666646932</v>
      </c>
      <c r="B8138" s="4">
        <v>584.88669813000001</v>
      </c>
    </row>
    <row r="8139" spans="1:2" x14ac:dyDescent="0.3">
      <c r="A8139" s="3">
        <f t="shared" si="127"/>
        <v>43805.083333313596</v>
      </c>
      <c r="B8139" s="4">
        <v>531.38031802000012</v>
      </c>
    </row>
    <row r="8140" spans="1:2" x14ac:dyDescent="0.3">
      <c r="A8140" s="3">
        <f t="shared" si="127"/>
        <v>43805.12499998026</v>
      </c>
      <c r="B8140" s="4">
        <v>512.80433203000007</v>
      </c>
    </row>
    <row r="8141" spans="1:2" x14ac:dyDescent="0.3">
      <c r="A8141" s="3">
        <f t="shared" si="127"/>
        <v>43805.166666646925</v>
      </c>
      <c r="B8141" s="4">
        <v>503.22148631000005</v>
      </c>
    </row>
    <row r="8142" spans="1:2" x14ac:dyDescent="0.3">
      <c r="A8142" s="3">
        <f t="shared" si="127"/>
        <v>43805.208333313589</v>
      </c>
      <c r="B8142" s="4">
        <v>515.39399132999995</v>
      </c>
    </row>
    <row r="8143" spans="1:2" x14ac:dyDescent="0.3">
      <c r="A8143" s="3">
        <f t="shared" si="127"/>
        <v>43805.249999980253</v>
      </c>
      <c r="B8143" s="4">
        <v>578.39598556999988</v>
      </c>
    </row>
    <row r="8144" spans="1:2" x14ac:dyDescent="0.3">
      <c r="A8144" s="3">
        <f t="shared" si="127"/>
        <v>43805.291666646917</v>
      </c>
      <c r="B8144" s="4">
        <v>728.49150640999983</v>
      </c>
    </row>
    <row r="8145" spans="1:2" x14ac:dyDescent="0.3">
      <c r="A8145" s="3">
        <f t="shared" si="127"/>
        <v>43805.333333313582</v>
      </c>
      <c r="B8145" s="4">
        <v>943.21407498000008</v>
      </c>
    </row>
    <row r="8146" spans="1:2" x14ac:dyDescent="0.3">
      <c r="A8146" s="3">
        <f t="shared" si="127"/>
        <v>43805.374999980246</v>
      </c>
      <c r="B8146" s="4">
        <v>1044.08462506</v>
      </c>
    </row>
    <row r="8147" spans="1:2" x14ac:dyDescent="0.3">
      <c r="A8147" s="3">
        <f t="shared" si="127"/>
        <v>43805.41666664691</v>
      </c>
      <c r="B8147" s="4">
        <v>1048.5511868899998</v>
      </c>
    </row>
    <row r="8148" spans="1:2" x14ac:dyDescent="0.3">
      <c r="A8148" s="3">
        <f t="shared" si="127"/>
        <v>43805.458333313574</v>
      </c>
      <c r="B8148" s="4">
        <v>1015.6160302299999</v>
      </c>
    </row>
    <row r="8149" spans="1:2" x14ac:dyDescent="0.3">
      <c r="A8149" s="3">
        <f t="shared" si="127"/>
        <v>43805.499999980238</v>
      </c>
      <c r="B8149" s="4">
        <v>1001.4210391800007</v>
      </c>
    </row>
    <row r="8150" spans="1:2" x14ac:dyDescent="0.3">
      <c r="A8150" s="3">
        <f t="shared" si="127"/>
        <v>43805.541666646903</v>
      </c>
      <c r="B8150" s="4">
        <v>999.11621193999974</v>
      </c>
    </row>
    <row r="8151" spans="1:2" x14ac:dyDescent="0.3">
      <c r="A8151" s="3">
        <f t="shared" si="127"/>
        <v>43805.583333313567</v>
      </c>
      <c r="B8151" s="4">
        <v>1015.6932785299998</v>
      </c>
    </row>
    <row r="8152" spans="1:2" x14ac:dyDescent="0.3">
      <c r="A8152" s="3">
        <f t="shared" si="127"/>
        <v>43805.624999980231</v>
      </c>
      <c r="B8152" s="4">
        <v>1005.6241116300002</v>
      </c>
    </row>
    <row r="8153" spans="1:2" x14ac:dyDescent="0.3">
      <c r="A8153" s="3">
        <f t="shared" si="127"/>
        <v>43805.666666646895</v>
      </c>
      <c r="B8153" s="4">
        <v>993.02954283000008</v>
      </c>
    </row>
    <row r="8154" spans="1:2" x14ac:dyDescent="0.3">
      <c r="A8154" s="3">
        <f t="shared" si="127"/>
        <v>43805.70833331356</v>
      </c>
      <c r="B8154" s="4">
        <v>1048.245828130001</v>
      </c>
    </row>
    <row r="8155" spans="1:2" x14ac:dyDescent="0.3">
      <c r="A8155" s="3">
        <f t="shared" si="127"/>
        <v>43805.749999980224</v>
      </c>
      <c r="B8155" s="4">
        <v>1092.3759446900006</v>
      </c>
    </row>
    <row r="8156" spans="1:2" x14ac:dyDescent="0.3">
      <c r="A8156" s="3">
        <f t="shared" si="127"/>
        <v>43805.791666646888</v>
      </c>
      <c r="B8156" s="4">
        <v>1085.69659153</v>
      </c>
    </row>
    <row r="8157" spans="1:2" x14ac:dyDescent="0.3">
      <c r="A8157" s="3">
        <f t="shared" si="127"/>
        <v>43805.833333313552</v>
      </c>
      <c r="B8157" s="4">
        <v>1072.2969558500004</v>
      </c>
    </row>
    <row r="8158" spans="1:2" x14ac:dyDescent="0.3">
      <c r="A8158" s="3">
        <f t="shared" si="127"/>
        <v>43805.874999980217</v>
      </c>
      <c r="B8158" s="4">
        <v>1032.9095885300003</v>
      </c>
    </row>
    <row r="8159" spans="1:2" x14ac:dyDescent="0.3">
      <c r="A8159" s="3">
        <f t="shared" si="127"/>
        <v>43805.916666646881</v>
      </c>
      <c r="B8159" s="4">
        <v>950.92726317000006</v>
      </c>
    </row>
    <row r="8160" spans="1:2" x14ac:dyDescent="0.3">
      <c r="A8160" s="3">
        <f t="shared" si="127"/>
        <v>43805.958333313545</v>
      </c>
      <c r="B8160" s="4">
        <v>857.42535827000006</v>
      </c>
    </row>
    <row r="8161" spans="1:2" x14ac:dyDescent="0.3">
      <c r="A8161" s="3">
        <f t="shared" si="127"/>
        <v>43805.999999980209</v>
      </c>
      <c r="B8161" s="4">
        <v>716.86875728000018</v>
      </c>
    </row>
    <row r="8162" spans="1:2" x14ac:dyDescent="0.3">
      <c r="A8162" s="3">
        <f t="shared" si="127"/>
        <v>43806.041666646874</v>
      </c>
      <c r="B8162" s="4">
        <v>608.08329515000014</v>
      </c>
    </row>
    <row r="8163" spans="1:2" x14ac:dyDescent="0.3">
      <c r="A8163" s="3">
        <f t="shared" si="127"/>
        <v>43806.083333313538</v>
      </c>
      <c r="B8163" s="4">
        <v>546.84767725000006</v>
      </c>
    </row>
    <row r="8164" spans="1:2" x14ac:dyDescent="0.3">
      <c r="A8164" s="3">
        <f t="shared" si="127"/>
        <v>43806.124999980202</v>
      </c>
      <c r="B8164" s="4">
        <v>524.17386484000008</v>
      </c>
    </row>
    <row r="8165" spans="1:2" x14ac:dyDescent="0.3">
      <c r="A8165" s="3">
        <f t="shared" si="127"/>
        <v>43806.166666646866</v>
      </c>
      <c r="B8165" s="4">
        <v>516.73772560999987</v>
      </c>
    </row>
    <row r="8166" spans="1:2" x14ac:dyDescent="0.3">
      <c r="A8166" s="3">
        <f t="shared" si="127"/>
        <v>43806.208333313531</v>
      </c>
      <c r="B8166" s="4">
        <v>521.29090255999995</v>
      </c>
    </row>
    <row r="8167" spans="1:2" x14ac:dyDescent="0.3">
      <c r="A8167" s="3">
        <f t="shared" si="127"/>
        <v>43806.249999980195</v>
      </c>
      <c r="B8167" s="4">
        <v>581.35536930000012</v>
      </c>
    </row>
    <row r="8168" spans="1:2" x14ac:dyDescent="0.3">
      <c r="A8168" s="3">
        <f t="shared" si="127"/>
        <v>43806.291666646859</v>
      </c>
      <c r="B8168" s="4">
        <v>692.82749151999997</v>
      </c>
    </row>
    <row r="8169" spans="1:2" x14ac:dyDescent="0.3">
      <c r="A8169" s="3">
        <f t="shared" si="127"/>
        <v>43806.333333313523</v>
      </c>
      <c r="B8169" s="4">
        <v>857.22314030000041</v>
      </c>
    </row>
    <row r="8170" spans="1:2" x14ac:dyDescent="0.3">
      <c r="A8170" s="3">
        <f t="shared" si="127"/>
        <v>43806.374999980188</v>
      </c>
      <c r="B8170" s="4">
        <v>993.01042588000007</v>
      </c>
    </row>
    <row r="8171" spans="1:2" x14ac:dyDescent="0.3">
      <c r="A8171" s="3">
        <f t="shared" si="127"/>
        <v>43806.416666646852</v>
      </c>
      <c r="B8171" s="4">
        <v>1038.7364116799999</v>
      </c>
    </row>
    <row r="8172" spans="1:2" x14ac:dyDescent="0.3">
      <c r="A8172" s="3">
        <f t="shared" si="127"/>
        <v>43806.458333313516</v>
      </c>
      <c r="B8172" s="4">
        <v>1022.1214311900001</v>
      </c>
    </row>
    <row r="8173" spans="1:2" x14ac:dyDescent="0.3">
      <c r="A8173" s="3">
        <f t="shared" si="127"/>
        <v>43806.49999998018</v>
      </c>
      <c r="B8173" s="4">
        <v>1007.6216128799999</v>
      </c>
    </row>
    <row r="8174" spans="1:2" x14ac:dyDescent="0.3">
      <c r="A8174" s="3">
        <f t="shared" si="127"/>
        <v>43806.541666646845</v>
      </c>
      <c r="B8174" s="4">
        <v>990.34534901000006</v>
      </c>
    </row>
    <row r="8175" spans="1:2" x14ac:dyDescent="0.3">
      <c r="A8175" s="3">
        <f t="shared" si="127"/>
        <v>43806.583333313509</v>
      </c>
      <c r="B8175" s="4">
        <v>994.23766780999972</v>
      </c>
    </row>
    <row r="8176" spans="1:2" x14ac:dyDescent="0.3">
      <c r="A8176" s="3">
        <f t="shared" si="127"/>
        <v>43806.624999980173</v>
      </c>
      <c r="B8176" s="4">
        <v>989.30234748999999</v>
      </c>
    </row>
    <row r="8177" spans="1:2" x14ac:dyDescent="0.3">
      <c r="A8177" s="3">
        <f t="shared" si="127"/>
        <v>43806.666666646837</v>
      </c>
      <c r="B8177" s="4">
        <v>993.1175827699999</v>
      </c>
    </row>
    <row r="8178" spans="1:2" x14ac:dyDescent="0.3">
      <c r="A8178" s="3">
        <f t="shared" si="127"/>
        <v>43806.708333313501</v>
      </c>
      <c r="B8178" s="4">
        <v>1061.3836868899998</v>
      </c>
    </row>
    <row r="8179" spans="1:2" x14ac:dyDescent="0.3">
      <c r="A8179" s="3">
        <f t="shared" si="127"/>
        <v>43806.749999980166</v>
      </c>
      <c r="B8179" s="4">
        <v>1115.7316770300001</v>
      </c>
    </row>
    <row r="8180" spans="1:2" x14ac:dyDescent="0.3">
      <c r="A8180" s="3">
        <f t="shared" si="127"/>
        <v>43806.79166664683</v>
      </c>
      <c r="B8180" s="4">
        <v>1088.21336041</v>
      </c>
    </row>
    <row r="8181" spans="1:2" x14ac:dyDescent="0.3">
      <c r="A8181" s="3">
        <f t="shared" si="127"/>
        <v>43806.833333313494</v>
      </c>
      <c r="B8181" s="4">
        <v>1065.2322184899997</v>
      </c>
    </row>
    <row r="8182" spans="1:2" x14ac:dyDescent="0.3">
      <c r="A8182" s="3">
        <f t="shared" si="127"/>
        <v>43806.874999980158</v>
      </c>
      <c r="B8182" s="4">
        <v>1048.7077516799998</v>
      </c>
    </row>
    <row r="8183" spans="1:2" x14ac:dyDescent="0.3">
      <c r="A8183" s="3">
        <f t="shared" si="127"/>
        <v>43806.916666646823</v>
      </c>
      <c r="B8183" s="4">
        <v>960.33684579999976</v>
      </c>
    </row>
    <row r="8184" spans="1:2" x14ac:dyDescent="0.3">
      <c r="A8184" s="3">
        <f t="shared" si="127"/>
        <v>43806.958333313487</v>
      </c>
      <c r="B8184" s="4">
        <v>836.39721851999991</v>
      </c>
    </row>
    <row r="8185" spans="1:2" x14ac:dyDescent="0.3">
      <c r="A8185" s="3">
        <f t="shared" si="127"/>
        <v>43806.999999980151</v>
      </c>
      <c r="B8185" s="4">
        <v>707.48307448999981</v>
      </c>
    </row>
    <row r="8186" spans="1:2" x14ac:dyDescent="0.3">
      <c r="A8186" s="3">
        <f t="shared" si="127"/>
        <v>43807.041666646815</v>
      </c>
      <c r="B8186" s="4">
        <v>602.72648025999979</v>
      </c>
    </row>
    <row r="8187" spans="1:2" x14ac:dyDescent="0.3">
      <c r="A8187" s="3">
        <f t="shared" si="127"/>
        <v>43807.08333331348</v>
      </c>
      <c r="B8187" s="4">
        <v>541.23331731999997</v>
      </c>
    </row>
    <row r="8188" spans="1:2" x14ac:dyDescent="0.3">
      <c r="A8188" s="3">
        <f t="shared" si="127"/>
        <v>43807.124999980144</v>
      </c>
      <c r="B8188" s="4">
        <v>510.40584812000003</v>
      </c>
    </row>
    <row r="8189" spans="1:2" x14ac:dyDescent="0.3">
      <c r="A8189" s="3">
        <f t="shared" si="127"/>
        <v>43807.166666646808</v>
      </c>
      <c r="B8189" s="4">
        <v>501.58771819999987</v>
      </c>
    </row>
    <row r="8190" spans="1:2" x14ac:dyDescent="0.3">
      <c r="A8190" s="3">
        <f t="shared" si="127"/>
        <v>43807.208333313472</v>
      </c>
      <c r="B8190" s="4">
        <v>497.18934861999998</v>
      </c>
    </row>
    <row r="8191" spans="1:2" x14ac:dyDescent="0.3">
      <c r="A8191" s="3">
        <f t="shared" si="127"/>
        <v>43807.249999980137</v>
      </c>
      <c r="B8191" s="4">
        <v>506.84106351000003</v>
      </c>
    </row>
    <row r="8192" spans="1:2" x14ac:dyDescent="0.3">
      <c r="A8192" s="3">
        <f t="shared" si="127"/>
        <v>43807.291666646801</v>
      </c>
      <c r="B8192" s="4">
        <v>619.43600944000013</v>
      </c>
    </row>
    <row r="8193" spans="1:2" x14ac:dyDescent="0.3">
      <c r="A8193" s="3">
        <f t="shared" si="127"/>
        <v>43807.333333313465</v>
      </c>
      <c r="B8193" s="4">
        <v>771.46017678999999</v>
      </c>
    </row>
    <row r="8194" spans="1:2" x14ac:dyDescent="0.3">
      <c r="A8194" s="3">
        <f t="shared" si="127"/>
        <v>43807.374999980129</v>
      </c>
      <c r="B8194" s="4">
        <v>922.66594626999984</v>
      </c>
    </row>
    <row r="8195" spans="1:2" x14ac:dyDescent="0.3">
      <c r="A8195" s="3">
        <f t="shared" si="127"/>
        <v>43807.416666646794</v>
      </c>
      <c r="B8195" s="4">
        <v>962.28922075000014</v>
      </c>
    </row>
    <row r="8196" spans="1:2" x14ac:dyDescent="0.3">
      <c r="A8196" s="3">
        <f t="shared" ref="A8196:A8259" si="128">A8195+TIME(1,0,0)</f>
        <v>43807.458333313458</v>
      </c>
      <c r="B8196" s="4">
        <v>942.03501647999997</v>
      </c>
    </row>
    <row r="8197" spans="1:2" x14ac:dyDescent="0.3">
      <c r="A8197" s="3">
        <f t="shared" si="128"/>
        <v>43807.499999980122</v>
      </c>
      <c r="B8197" s="4">
        <v>878.25152644999991</v>
      </c>
    </row>
    <row r="8198" spans="1:2" x14ac:dyDescent="0.3">
      <c r="A8198" s="3">
        <f t="shared" si="128"/>
        <v>43807.541666646786</v>
      </c>
      <c r="B8198" s="4">
        <v>874.53067725000017</v>
      </c>
    </row>
    <row r="8199" spans="1:2" x14ac:dyDescent="0.3">
      <c r="A8199" s="3">
        <f t="shared" si="128"/>
        <v>43807.583333313451</v>
      </c>
      <c r="B8199" s="4">
        <v>918.90470933999984</v>
      </c>
    </row>
    <row r="8200" spans="1:2" x14ac:dyDescent="0.3">
      <c r="A8200" s="3">
        <f t="shared" si="128"/>
        <v>43807.624999980115</v>
      </c>
      <c r="B8200" s="4">
        <v>936.59861963999992</v>
      </c>
    </row>
    <row r="8201" spans="1:2" x14ac:dyDescent="0.3">
      <c r="A8201" s="3">
        <f t="shared" si="128"/>
        <v>43807.666666646779</v>
      </c>
      <c r="B8201" s="4">
        <v>951.45837400999994</v>
      </c>
    </row>
    <row r="8202" spans="1:2" x14ac:dyDescent="0.3">
      <c r="A8202" s="3">
        <f t="shared" si="128"/>
        <v>43807.708333313443</v>
      </c>
      <c r="B8202" s="4">
        <v>1035.3149694000001</v>
      </c>
    </row>
    <row r="8203" spans="1:2" x14ac:dyDescent="0.3">
      <c r="A8203" s="3">
        <f t="shared" si="128"/>
        <v>43807.749999980108</v>
      </c>
      <c r="B8203" s="4">
        <v>1109.2214006299998</v>
      </c>
    </row>
    <row r="8204" spans="1:2" x14ac:dyDescent="0.3">
      <c r="A8204" s="3">
        <f t="shared" si="128"/>
        <v>43807.791666646772</v>
      </c>
      <c r="B8204" s="4">
        <v>1102.38307515</v>
      </c>
    </row>
    <row r="8205" spans="1:2" x14ac:dyDescent="0.3">
      <c r="A8205" s="3">
        <f t="shared" si="128"/>
        <v>43807.833333313436</v>
      </c>
      <c r="B8205" s="4">
        <v>1096.0554650500001</v>
      </c>
    </row>
    <row r="8206" spans="1:2" x14ac:dyDescent="0.3">
      <c r="A8206" s="3">
        <f t="shared" si="128"/>
        <v>43807.8749999801</v>
      </c>
      <c r="B8206" s="4">
        <v>1071.3271433899999</v>
      </c>
    </row>
    <row r="8207" spans="1:2" x14ac:dyDescent="0.3">
      <c r="A8207" s="3">
        <f t="shared" si="128"/>
        <v>43807.916666646764</v>
      </c>
      <c r="B8207" s="4">
        <v>983.45383675000016</v>
      </c>
    </row>
    <row r="8208" spans="1:2" x14ac:dyDescent="0.3">
      <c r="A8208" s="3">
        <f t="shared" si="128"/>
        <v>43807.958333313429</v>
      </c>
      <c r="B8208" s="4">
        <v>840.51545519999968</v>
      </c>
    </row>
    <row r="8209" spans="1:2" x14ac:dyDescent="0.3">
      <c r="A8209" s="3">
        <f t="shared" si="128"/>
        <v>43807.999999980093</v>
      </c>
      <c r="B8209" s="4">
        <v>681.85556996999981</v>
      </c>
    </row>
    <row r="8210" spans="1:2" x14ac:dyDescent="0.3">
      <c r="A8210" s="3">
        <f t="shared" si="128"/>
        <v>43808.041666646757</v>
      </c>
      <c r="B8210" s="4">
        <v>583.67765893000001</v>
      </c>
    </row>
    <row r="8211" spans="1:2" x14ac:dyDescent="0.3">
      <c r="A8211" s="3">
        <f t="shared" si="128"/>
        <v>43808.083333313421</v>
      </c>
      <c r="B8211" s="4">
        <v>521.72212562999994</v>
      </c>
    </row>
    <row r="8212" spans="1:2" x14ac:dyDescent="0.3">
      <c r="A8212" s="3">
        <f t="shared" si="128"/>
        <v>43808.124999980086</v>
      </c>
      <c r="B8212" s="4">
        <v>498.19519849000017</v>
      </c>
    </row>
    <row r="8213" spans="1:2" x14ac:dyDescent="0.3">
      <c r="A8213" s="3">
        <f t="shared" si="128"/>
        <v>43808.16666664675</v>
      </c>
      <c r="B8213" s="4">
        <v>492.80402009999989</v>
      </c>
    </row>
    <row r="8214" spans="1:2" x14ac:dyDescent="0.3">
      <c r="A8214" s="3">
        <f t="shared" si="128"/>
        <v>43808.208333313414</v>
      </c>
      <c r="B8214" s="4">
        <v>502.66415410000008</v>
      </c>
    </row>
    <row r="8215" spans="1:2" x14ac:dyDescent="0.3">
      <c r="A8215" s="3">
        <f t="shared" si="128"/>
        <v>43808.249999980078</v>
      </c>
      <c r="B8215" s="4">
        <v>563.46765081000001</v>
      </c>
    </row>
    <row r="8216" spans="1:2" x14ac:dyDescent="0.3">
      <c r="A8216" s="3">
        <f t="shared" si="128"/>
        <v>43808.291666646743</v>
      </c>
      <c r="B8216" s="4">
        <v>723.12893623999992</v>
      </c>
    </row>
    <row r="8217" spans="1:2" x14ac:dyDescent="0.3">
      <c r="A8217" s="3">
        <f t="shared" si="128"/>
        <v>43808.333333313407</v>
      </c>
      <c r="B8217" s="4">
        <v>943.12575743000002</v>
      </c>
    </row>
    <row r="8218" spans="1:2" x14ac:dyDescent="0.3">
      <c r="A8218" s="3">
        <f t="shared" si="128"/>
        <v>43808.374999980071</v>
      </c>
      <c r="B8218" s="4">
        <v>1026.7845349599997</v>
      </c>
    </row>
    <row r="8219" spans="1:2" x14ac:dyDescent="0.3">
      <c r="A8219" s="3">
        <f t="shared" si="128"/>
        <v>43808.416666646735</v>
      </c>
      <c r="B8219" s="4">
        <v>1023.9873878800001</v>
      </c>
    </row>
    <row r="8220" spans="1:2" x14ac:dyDescent="0.3">
      <c r="A8220" s="3">
        <f t="shared" si="128"/>
        <v>43808.4583333134</v>
      </c>
      <c r="B8220" s="4">
        <v>992.50251011999967</v>
      </c>
    </row>
    <row r="8221" spans="1:2" x14ac:dyDescent="0.3">
      <c r="A8221" s="3">
        <f t="shared" si="128"/>
        <v>43808.499999980064</v>
      </c>
      <c r="B8221" s="4">
        <v>959.06893495999975</v>
      </c>
    </row>
    <row r="8222" spans="1:2" x14ac:dyDescent="0.3">
      <c r="A8222" s="3">
        <f t="shared" si="128"/>
        <v>43808.541666646728</v>
      </c>
      <c r="B8222" s="4">
        <v>938.8563812699997</v>
      </c>
    </row>
    <row r="8223" spans="1:2" x14ac:dyDescent="0.3">
      <c r="A8223" s="3">
        <f t="shared" si="128"/>
        <v>43808.583333313392</v>
      </c>
      <c r="B8223" s="4">
        <v>945.25815683000008</v>
      </c>
    </row>
    <row r="8224" spans="1:2" x14ac:dyDescent="0.3">
      <c r="A8224" s="3">
        <f t="shared" si="128"/>
        <v>43808.624999980057</v>
      </c>
      <c r="B8224" s="4">
        <v>970.44321785000022</v>
      </c>
    </row>
    <row r="8225" spans="1:2" x14ac:dyDescent="0.3">
      <c r="A8225" s="3">
        <f t="shared" si="128"/>
        <v>43808.666666646721</v>
      </c>
      <c r="B8225" s="4">
        <v>991.44167967999988</v>
      </c>
    </row>
    <row r="8226" spans="1:2" x14ac:dyDescent="0.3">
      <c r="A8226" s="3">
        <f t="shared" si="128"/>
        <v>43808.708333313385</v>
      </c>
      <c r="B8226" s="4">
        <v>1061.6043477300002</v>
      </c>
    </row>
    <row r="8227" spans="1:2" x14ac:dyDescent="0.3">
      <c r="A8227" s="3">
        <f t="shared" si="128"/>
        <v>43808.749999980049</v>
      </c>
      <c r="B8227" s="4">
        <v>1126.5500052800001</v>
      </c>
    </row>
    <row r="8228" spans="1:2" x14ac:dyDescent="0.3">
      <c r="A8228" s="3">
        <f t="shared" si="128"/>
        <v>43808.791666646714</v>
      </c>
      <c r="B8228" s="4">
        <v>1107.3607883799998</v>
      </c>
    </row>
    <row r="8229" spans="1:2" x14ac:dyDescent="0.3">
      <c r="A8229" s="3">
        <f t="shared" si="128"/>
        <v>43808.833333313378</v>
      </c>
      <c r="B8229" s="4">
        <v>1102.9789582199994</v>
      </c>
    </row>
    <row r="8230" spans="1:2" x14ac:dyDescent="0.3">
      <c r="A8230" s="3">
        <f t="shared" si="128"/>
        <v>43808.874999980042</v>
      </c>
      <c r="B8230" s="4">
        <v>1064.3001168099997</v>
      </c>
    </row>
    <row r="8231" spans="1:2" x14ac:dyDescent="0.3">
      <c r="A8231" s="3">
        <f t="shared" si="128"/>
        <v>43808.916666646706</v>
      </c>
      <c r="B8231" s="4">
        <v>977.06435029999989</v>
      </c>
    </row>
    <row r="8232" spans="1:2" x14ac:dyDescent="0.3">
      <c r="A8232" s="3">
        <f t="shared" si="128"/>
        <v>43808.958333313371</v>
      </c>
      <c r="B8232" s="4">
        <v>835.75404150000008</v>
      </c>
    </row>
    <row r="8233" spans="1:2" x14ac:dyDescent="0.3">
      <c r="A8233" s="3">
        <f t="shared" si="128"/>
        <v>43808.999999980035</v>
      </c>
      <c r="B8233" s="4">
        <v>679.22247531000005</v>
      </c>
    </row>
    <row r="8234" spans="1:2" x14ac:dyDescent="0.3">
      <c r="A8234" s="3">
        <f t="shared" si="128"/>
        <v>43809.041666646699</v>
      </c>
      <c r="B8234" s="4">
        <v>571.16047173000015</v>
      </c>
    </row>
    <row r="8235" spans="1:2" x14ac:dyDescent="0.3">
      <c r="A8235" s="3">
        <f t="shared" si="128"/>
        <v>43809.083333313363</v>
      </c>
      <c r="B8235" s="4">
        <v>528.21581924999998</v>
      </c>
    </row>
    <row r="8236" spans="1:2" x14ac:dyDescent="0.3">
      <c r="A8236" s="3">
        <f t="shared" si="128"/>
        <v>43809.124999980027</v>
      </c>
      <c r="B8236" s="4">
        <v>499.11237720000003</v>
      </c>
    </row>
    <row r="8237" spans="1:2" x14ac:dyDescent="0.3">
      <c r="A8237" s="3">
        <f t="shared" si="128"/>
        <v>43809.166666646692</v>
      </c>
      <c r="B8237" s="4">
        <v>499.50826599999999</v>
      </c>
    </row>
    <row r="8238" spans="1:2" x14ac:dyDescent="0.3">
      <c r="A8238" s="3">
        <f t="shared" si="128"/>
        <v>43809.208333313356</v>
      </c>
      <c r="B8238" s="4">
        <v>510.92202634</v>
      </c>
    </row>
    <row r="8239" spans="1:2" x14ac:dyDescent="0.3">
      <c r="A8239" s="3">
        <f t="shared" si="128"/>
        <v>43809.24999998002</v>
      </c>
      <c r="B8239" s="4">
        <v>569.81226016000005</v>
      </c>
    </row>
    <row r="8240" spans="1:2" x14ac:dyDescent="0.3">
      <c r="A8240" s="3">
        <f t="shared" si="128"/>
        <v>43809.291666646684</v>
      </c>
      <c r="B8240" s="4">
        <v>731.78686581000011</v>
      </c>
    </row>
    <row r="8241" spans="1:2" x14ac:dyDescent="0.3">
      <c r="A8241" s="3">
        <f t="shared" si="128"/>
        <v>43809.333333313349</v>
      </c>
      <c r="B8241" s="4">
        <v>954.42447490000018</v>
      </c>
    </row>
    <row r="8242" spans="1:2" x14ac:dyDescent="0.3">
      <c r="A8242" s="3">
        <f t="shared" si="128"/>
        <v>43809.374999980013</v>
      </c>
      <c r="B8242" s="4">
        <v>1046.7010462599997</v>
      </c>
    </row>
    <row r="8243" spans="1:2" x14ac:dyDescent="0.3">
      <c r="A8243" s="3">
        <f t="shared" si="128"/>
        <v>43809.416666646677</v>
      </c>
      <c r="B8243" s="4">
        <v>1050.7530238699999</v>
      </c>
    </row>
    <row r="8244" spans="1:2" x14ac:dyDescent="0.3">
      <c r="A8244" s="3">
        <f t="shared" si="128"/>
        <v>43809.458333313341</v>
      </c>
      <c r="B8244" s="4">
        <v>1041.2948721599998</v>
      </c>
    </row>
    <row r="8245" spans="1:2" x14ac:dyDescent="0.3">
      <c r="A8245" s="3">
        <f t="shared" si="128"/>
        <v>43809.499999980006</v>
      </c>
      <c r="B8245" s="4">
        <v>1015.2845775800001</v>
      </c>
    </row>
    <row r="8246" spans="1:2" x14ac:dyDescent="0.3">
      <c r="A8246" s="3">
        <f t="shared" si="128"/>
        <v>43809.54166664667</v>
      </c>
      <c r="B8246" s="4">
        <v>1004.4633049100003</v>
      </c>
    </row>
    <row r="8247" spans="1:2" x14ac:dyDescent="0.3">
      <c r="A8247" s="3">
        <f t="shared" si="128"/>
        <v>43809.583333313334</v>
      </c>
      <c r="B8247" s="4">
        <v>998.81884405999983</v>
      </c>
    </row>
    <row r="8248" spans="1:2" x14ac:dyDescent="0.3">
      <c r="A8248" s="3">
        <f t="shared" si="128"/>
        <v>43809.624999979998</v>
      </c>
      <c r="B8248" s="4">
        <v>1001.8244877700005</v>
      </c>
    </row>
    <row r="8249" spans="1:2" x14ac:dyDescent="0.3">
      <c r="A8249" s="3">
        <f t="shared" si="128"/>
        <v>43809.666666646663</v>
      </c>
      <c r="B8249" s="4">
        <v>1006.8585059099998</v>
      </c>
    </row>
    <row r="8250" spans="1:2" x14ac:dyDescent="0.3">
      <c r="A8250" s="3">
        <f t="shared" si="128"/>
        <v>43809.708333313327</v>
      </c>
      <c r="B8250" s="4">
        <v>1077.8694355200003</v>
      </c>
    </row>
    <row r="8251" spans="1:2" x14ac:dyDescent="0.3">
      <c r="A8251" s="3">
        <f t="shared" si="128"/>
        <v>43809.749999979991</v>
      </c>
      <c r="B8251" s="4">
        <v>1124.3666196700001</v>
      </c>
    </row>
    <row r="8252" spans="1:2" x14ac:dyDescent="0.3">
      <c r="A8252" s="3">
        <f t="shared" si="128"/>
        <v>43809.791666646655</v>
      </c>
      <c r="B8252" s="4">
        <v>1117.7354227299998</v>
      </c>
    </row>
    <row r="8253" spans="1:2" x14ac:dyDescent="0.3">
      <c r="A8253" s="3">
        <f t="shared" si="128"/>
        <v>43809.83333331332</v>
      </c>
      <c r="B8253" s="4">
        <v>1110.7775126000001</v>
      </c>
    </row>
    <row r="8254" spans="1:2" x14ac:dyDescent="0.3">
      <c r="A8254" s="3">
        <f t="shared" si="128"/>
        <v>43809.874999979984</v>
      </c>
      <c r="B8254" s="4">
        <v>1075.3356599200001</v>
      </c>
    </row>
    <row r="8255" spans="1:2" x14ac:dyDescent="0.3">
      <c r="A8255" s="3">
        <f t="shared" si="128"/>
        <v>43809.916666646648</v>
      </c>
      <c r="B8255" s="4">
        <v>988.12759586000004</v>
      </c>
    </row>
    <row r="8256" spans="1:2" x14ac:dyDescent="0.3">
      <c r="A8256" s="3">
        <f t="shared" si="128"/>
        <v>43809.958333313312</v>
      </c>
      <c r="B8256" s="4">
        <v>853.32116324000015</v>
      </c>
    </row>
    <row r="8257" spans="1:2" x14ac:dyDescent="0.3">
      <c r="A8257" s="3">
        <f t="shared" si="128"/>
        <v>43809.999999979977</v>
      </c>
      <c r="B8257" s="4">
        <v>695.02672394000012</v>
      </c>
    </row>
    <row r="8258" spans="1:2" x14ac:dyDescent="0.3">
      <c r="A8258" s="3">
        <f t="shared" si="128"/>
        <v>43810.041666646641</v>
      </c>
      <c r="B8258" s="4">
        <v>585.06881787999987</v>
      </c>
    </row>
    <row r="8259" spans="1:2" x14ac:dyDescent="0.3">
      <c r="A8259" s="3">
        <f t="shared" si="128"/>
        <v>43810.083333313305</v>
      </c>
      <c r="B8259" s="4">
        <v>527.80062533</v>
      </c>
    </row>
    <row r="8260" spans="1:2" x14ac:dyDescent="0.3">
      <c r="A8260" s="3">
        <f t="shared" ref="A8260:A8323" si="129">A8259+TIME(1,0,0)</f>
        <v>43810.124999979969</v>
      </c>
      <c r="B8260" s="4">
        <v>507.24252132000004</v>
      </c>
    </row>
    <row r="8261" spans="1:2" x14ac:dyDescent="0.3">
      <c r="A8261" s="3">
        <f t="shared" si="129"/>
        <v>43810.166666646634</v>
      </c>
      <c r="B8261" s="4">
        <v>492.09833625999988</v>
      </c>
    </row>
    <row r="8262" spans="1:2" x14ac:dyDescent="0.3">
      <c r="A8262" s="3">
        <f t="shared" si="129"/>
        <v>43810.208333313298</v>
      </c>
      <c r="B8262" s="4">
        <v>505.05311217000008</v>
      </c>
    </row>
    <row r="8263" spans="1:2" x14ac:dyDescent="0.3">
      <c r="A8263" s="3">
        <f t="shared" si="129"/>
        <v>43810.249999979962</v>
      </c>
      <c r="B8263" s="4">
        <v>567.35758025000007</v>
      </c>
    </row>
    <row r="8264" spans="1:2" x14ac:dyDescent="0.3">
      <c r="A8264" s="3">
        <f t="shared" si="129"/>
        <v>43810.291666646626</v>
      </c>
      <c r="B8264" s="4">
        <v>722.99320904000001</v>
      </c>
    </row>
    <row r="8265" spans="1:2" x14ac:dyDescent="0.3">
      <c r="A8265" s="3">
        <f t="shared" si="129"/>
        <v>43810.33333331329</v>
      </c>
      <c r="B8265" s="4">
        <v>952.57247398999982</v>
      </c>
    </row>
    <row r="8266" spans="1:2" x14ac:dyDescent="0.3">
      <c r="A8266" s="3">
        <f t="shared" si="129"/>
        <v>43810.374999979955</v>
      </c>
      <c r="B8266" s="4">
        <v>1040.2232250600002</v>
      </c>
    </row>
    <row r="8267" spans="1:2" x14ac:dyDescent="0.3">
      <c r="A8267" s="3">
        <f t="shared" si="129"/>
        <v>43810.416666646619</v>
      </c>
      <c r="B8267" s="4">
        <v>1012.0764817400001</v>
      </c>
    </row>
    <row r="8268" spans="1:2" x14ac:dyDescent="0.3">
      <c r="A8268" s="3">
        <f t="shared" si="129"/>
        <v>43810.458333313283</v>
      </c>
      <c r="B8268" s="4">
        <v>959.80469065999989</v>
      </c>
    </row>
    <row r="8269" spans="1:2" x14ac:dyDescent="0.3">
      <c r="A8269" s="3">
        <f t="shared" si="129"/>
        <v>43810.499999979947</v>
      </c>
      <c r="B8269" s="4">
        <v>937.59084599000039</v>
      </c>
    </row>
    <row r="8270" spans="1:2" x14ac:dyDescent="0.3">
      <c r="A8270" s="3">
        <f t="shared" si="129"/>
        <v>43810.541666646612</v>
      </c>
      <c r="B8270" s="4">
        <v>927.55974548999984</v>
      </c>
    </row>
    <row r="8271" spans="1:2" x14ac:dyDescent="0.3">
      <c r="A8271" s="3">
        <f t="shared" si="129"/>
        <v>43810.583333313276</v>
      </c>
      <c r="B8271" s="4">
        <v>966.8590011</v>
      </c>
    </row>
    <row r="8272" spans="1:2" x14ac:dyDescent="0.3">
      <c r="A8272" s="3">
        <f t="shared" si="129"/>
        <v>43810.62499997994</v>
      </c>
      <c r="B8272" s="4">
        <v>996.66346728999952</v>
      </c>
    </row>
    <row r="8273" spans="1:2" x14ac:dyDescent="0.3">
      <c r="A8273" s="3">
        <f t="shared" si="129"/>
        <v>43810.666666646604</v>
      </c>
      <c r="B8273" s="4">
        <v>1017.0541307499998</v>
      </c>
    </row>
    <row r="8274" spans="1:2" x14ac:dyDescent="0.3">
      <c r="A8274" s="3">
        <f t="shared" si="129"/>
        <v>43810.708333313269</v>
      </c>
      <c r="B8274" s="4">
        <v>1097.6219503799998</v>
      </c>
    </row>
    <row r="8275" spans="1:2" x14ac:dyDescent="0.3">
      <c r="A8275" s="3">
        <f t="shared" si="129"/>
        <v>43810.749999979933</v>
      </c>
      <c r="B8275" s="4">
        <v>1164.3097982100003</v>
      </c>
    </row>
    <row r="8276" spans="1:2" x14ac:dyDescent="0.3">
      <c r="A8276" s="3">
        <f t="shared" si="129"/>
        <v>43810.791666646597</v>
      </c>
      <c r="B8276" s="4">
        <v>1152.6819859499997</v>
      </c>
    </row>
    <row r="8277" spans="1:2" x14ac:dyDescent="0.3">
      <c r="A8277" s="3">
        <f t="shared" si="129"/>
        <v>43810.833333313261</v>
      </c>
      <c r="B8277" s="4">
        <v>1133.1213080000005</v>
      </c>
    </row>
    <row r="8278" spans="1:2" x14ac:dyDescent="0.3">
      <c r="A8278" s="3">
        <f t="shared" si="129"/>
        <v>43810.874999979926</v>
      </c>
      <c r="B8278" s="4">
        <v>1115.8499721700002</v>
      </c>
    </row>
    <row r="8279" spans="1:2" x14ac:dyDescent="0.3">
      <c r="A8279" s="3">
        <f t="shared" si="129"/>
        <v>43810.91666664659</v>
      </c>
      <c r="B8279" s="4">
        <v>1020.8228340300002</v>
      </c>
    </row>
    <row r="8280" spans="1:2" x14ac:dyDescent="0.3">
      <c r="A8280" s="3">
        <f t="shared" si="129"/>
        <v>43810.958333313254</v>
      </c>
      <c r="B8280" s="4">
        <v>878.73783371000013</v>
      </c>
    </row>
    <row r="8281" spans="1:2" x14ac:dyDescent="0.3">
      <c r="A8281" s="3">
        <f t="shared" si="129"/>
        <v>43810.999999979918</v>
      </c>
      <c r="B8281" s="4">
        <v>714.76795724999999</v>
      </c>
    </row>
    <row r="8282" spans="1:2" x14ac:dyDescent="0.3">
      <c r="A8282" s="3">
        <f t="shared" si="129"/>
        <v>43811.041666646583</v>
      </c>
      <c r="B8282" s="4">
        <v>589.69906968999987</v>
      </c>
    </row>
    <row r="8283" spans="1:2" x14ac:dyDescent="0.3">
      <c r="A8283" s="3">
        <f t="shared" si="129"/>
        <v>43811.083333313247</v>
      </c>
      <c r="B8283" s="4">
        <v>524.19578374999992</v>
      </c>
    </row>
    <row r="8284" spans="1:2" x14ac:dyDescent="0.3">
      <c r="A8284" s="3">
        <f t="shared" si="129"/>
        <v>43811.124999979911</v>
      </c>
      <c r="B8284" s="4">
        <v>509.19654879000007</v>
      </c>
    </row>
    <row r="8285" spans="1:2" x14ac:dyDescent="0.3">
      <c r="A8285" s="3">
        <f t="shared" si="129"/>
        <v>43811.166666646575</v>
      </c>
      <c r="B8285" s="4">
        <v>503.21607531999985</v>
      </c>
    </row>
    <row r="8286" spans="1:2" x14ac:dyDescent="0.3">
      <c r="A8286" s="3">
        <f t="shared" si="129"/>
        <v>43811.20833331324</v>
      </c>
      <c r="B8286" s="4">
        <v>511.77090229999988</v>
      </c>
    </row>
    <row r="8287" spans="1:2" x14ac:dyDescent="0.3">
      <c r="A8287" s="3">
        <f t="shared" si="129"/>
        <v>43811.249999979904</v>
      </c>
      <c r="B8287" s="4">
        <v>579.84746814999994</v>
      </c>
    </row>
    <row r="8288" spans="1:2" x14ac:dyDescent="0.3">
      <c r="A8288" s="3">
        <f t="shared" si="129"/>
        <v>43811.291666646568</v>
      </c>
      <c r="B8288" s="4">
        <v>748.34756821000019</v>
      </c>
    </row>
    <row r="8289" spans="1:2" x14ac:dyDescent="0.3">
      <c r="A8289" s="3">
        <f t="shared" si="129"/>
        <v>43811.333333313232</v>
      </c>
      <c r="B8289" s="4">
        <v>986.21023993000017</v>
      </c>
    </row>
    <row r="8290" spans="1:2" x14ac:dyDescent="0.3">
      <c r="A8290" s="3">
        <f t="shared" si="129"/>
        <v>43811.374999979897</v>
      </c>
      <c r="B8290" s="4">
        <v>1061.0160347200001</v>
      </c>
    </row>
    <row r="8291" spans="1:2" x14ac:dyDescent="0.3">
      <c r="A8291" s="3">
        <f t="shared" si="129"/>
        <v>43811.416666646561</v>
      </c>
      <c r="B8291" s="4">
        <v>1047.2147432900006</v>
      </c>
    </row>
    <row r="8292" spans="1:2" x14ac:dyDescent="0.3">
      <c r="A8292" s="3">
        <f t="shared" si="129"/>
        <v>43811.458333313225</v>
      </c>
      <c r="B8292" s="4">
        <v>1008.7413958299999</v>
      </c>
    </row>
    <row r="8293" spans="1:2" x14ac:dyDescent="0.3">
      <c r="A8293" s="3">
        <f t="shared" si="129"/>
        <v>43811.499999979889</v>
      </c>
      <c r="B8293" s="4">
        <v>992.57357501000001</v>
      </c>
    </row>
    <row r="8294" spans="1:2" x14ac:dyDescent="0.3">
      <c r="A8294" s="3">
        <f t="shared" si="129"/>
        <v>43811.541666646553</v>
      </c>
      <c r="B8294" s="4">
        <v>989.61902407999992</v>
      </c>
    </row>
    <row r="8295" spans="1:2" x14ac:dyDescent="0.3">
      <c r="A8295" s="3">
        <f t="shared" si="129"/>
        <v>43811.583333313218</v>
      </c>
      <c r="B8295" s="4">
        <v>1015.0029345700004</v>
      </c>
    </row>
    <row r="8296" spans="1:2" x14ac:dyDescent="0.3">
      <c r="A8296" s="3">
        <f t="shared" si="129"/>
        <v>43811.624999979882</v>
      </c>
      <c r="B8296" s="4">
        <v>1044.8589942500003</v>
      </c>
    </row>
    <row r="8297" spans="1:2" x14ac:dyDescent="0.3">
      <c r="A8297" s="3">
        <f t="shared" si="129"/>
        <v>43811.666666646546</v>
      </c>
      <c r="B8297" s="4">
        <v>1067.1728614699998</v>
      </c>
    </row>
    <row r="8298" spans="1:2" x14ac:dyDescent="0.3">
      <c r="A8298" s="3">
        <f t="shared" si="129"/>
        <v>43811.70833331321</v>
      </c>
      <c r="B8298" s="4">
        <v>1122.4423705400004</v>
      </c>
    </row>
    <row r="8299" spans="1:2" x14ac:dyDescent="0.3">
      <c r="A8299" s="3">
        <f t="shared" si="129"/>
        <v>43811.749999979875</v>
      </c>
      <c r="B8299" s="4">
        <v>1169.0255948299996</v>
      </c>
    </row>
    <row r="8300" spans="1:2" x14ac:dyDescent="0.3">
      <c r="A8300" s="3">
        <f t="shared" si="129"/>
        <v>43811.791666646539</v>
      </c>
      <c r="B8300" s="4">
        <v>1158.47339059</v>
      </c>
    </row>
    <row r="8301" spans="1:2" x14ac:dyDescent="0.3">
      <c r="A8301" s="3">
        <f t="shared" si="129"/>
        <v>43811.833333313203</v>
      </c>
      <c r="B8301" s="4">
        <v>1155.6347879099999</v>
      </c>
    </row>
    <row r="8302" spans="1:2" x14ac:dyDescent="0.3">
      <c r="A8302" s="3">
        <f t="shared" si="129"/>
        <v>43811.874999979867</v>
      </c>
      <c r="B8302" s="4">
        <v>1130.6540512399997</v>
      </c>
    </row>
    <row r="8303" spans="1:2" x14ac:dyDescent="0.3">
      <c r="A8303" s="3">
        <f t="shared" si="129"/>
        <v>43811.916666646532</v>
      </c>
      <c r="B8303" s="4">
        <v>1038.6062908100005</v>
      </c>
    </row>
    <row r="8304" spans="1:2" x14ac:dyDescent="0.3">
      <c r="A8304" s="3">
        <f t="shared" si="129"/>
        <v>43811.958333313196</v>
      </c>
      <c r="B8304" s="4">
        <v>892.77329014999975</v>
      </c>
    </row>
    <row r="8305" spans="1:2" x14ac:dyDescent="0.3">
      <c r="A8305" s="3">
        <f t="shared" si="129"/>
        <v>43811.99999997986</v>
      </c>
      <c r="B8305" s="4">
        <v>702.00107545999992</v>
      </c>
    </row>
    <row r="8306" spans="1:2" x14ac:dyDescent="0.3">
      <c r="A8306" s="3">
        <f t="shared" si="129"/>
        <v>43812.041666646524</v>
      </c>
      <c r="B8306" s="4">
        <v>557.15549992000001</v>
      </c>
    </row>
    <row r="8307" spans="1:2" x14ac:dyDescent="0.3">
      <c r="A8307" s="3">
        <f t="shared" si="129"/>
        <v>43812.083333313189</v>
      </c>
      <c r="B8307" s="4">
        <v>532.97362128999998</v>
      </c>
    </row>
    <row r="8308" spans="1:2" x14ac:dyDescent="0.3">
      <c r="A8308" s="3">
        <f t="shared" si="129"/>
        <v>43812.124999979853</v>
      </c>
      <c r="B8308" s="4">
        <v>509.15519923999994</v>
      </c>
    </row>
    <row r="8309" spans="1:2" x14ac:dyDescent="0.3">
      <c r="A8309" s="3">
        <f t="shared" si="129"/>
        <v>43812.166666646517</v>
      </c>
      <c r="B8309" s="4">
        <v>507.17935855999986</v>
      </c>
    </row>
    <row r="8310" spans="1:2" x14ac:dyDescent="0.3">
      <c r="A8310" s="3">
        <f t="shared" si="129"/>
        <v>43812.208333313181</v>
      </c>
      <c r="B8310" s="4">
        <v>524.85100741999986</v>
      </c>
    </row>
    <row r="8311" spans="1:2" x14ac:dyDescent="0.3">
      <c r="A8311" s="3">
        <f t="shared" si="129"/>
        <v>43812.249999979846</v>
      </c>
      <c r="B8311" s="4">
        <v>589.95110726999997</v>
      </c>
    </row>
    <row r="8312" spans="1:2" x14ac:dyDescent="0.3">
      <c r="A8312" s="3">
        <f t="shared" si="129"/>
        <v>43812.29166664651</v>
      </c>
      <c r="B8312" s="4">
        <v>757.07990778999988</v>
      </c>
    </row>
    <row r="8313" spans="1:2" x14ac:dyDescent="0.3">
      <c r="A8313" s="3">
        <f t="shared" si="129"/>
        <v>43812.333333313174</v>
      </c>
      <c r="B8313" s="4">
        <v>990.74397650999981</v>
      </c>
    </row>
    <row r="8314" spans="1:2" x14ac:dyDescent="0.3">
      <c r="A8314" s="3">
        <f t="shared" si="129"/>
        <v>43812.374999979838</v>
      </c>
      <c r="B8314" s="4">
        <v>1049.6243726599998</v>
      </c>
    </row>
    <row r="8315" spans="1:2" x14ac:dyDescent="0.3">
      <c r="A8315" s="3">
        <f t="shared" si="129"/>
        <v>43812.416666646503</v>
      </c>
      <c r="B8315" s="4">
        <v>1057.9779195300002</v>
      </c>
    </row>
    <row r="8316" spans="1:2" x14ac:dyDescent="0.3">
      <c r="A8316" s="3">
        <f t="shared" si="129"/>
        <v>43812.458333313167</v>
      </c>
      <c r="B8316" s="4">
        <v>1030.8544358299998</v>
      </c>
    </row>
    <row r="8317" spans="1:2" x14ac:dyDescent="0.3">
      <c r="A8317" s="3">
        <f t="shared" si="129"/>
        <v>43812.499999979831</v>
      </c>
      <c r="B8317" s="4">
        <v>1002.6953706599998</v>
      </c>
    </row>
    <row r="8318" spans="1:2" x14ac:dyDescent="0.3">
      <c r="A8318" s="3">
        <f t="shared" si="129"/>
        <v>43812.541666646495</v>
      </c>
      <c r="B8318" s="4">
        <v>994.44306409999956</v>
      </c>
    </row>
    <row r="8319" spans="1:2" x14ac:dyDescent="0.3">
      <c r="A8319" s="3">
        <f t="shared" si="129"/>
        <v>43812.58333331316</v>
      </c>
      <c r="B8319" s="4">
        <v>998.35526239999956</v>
      </c>
    </row>
    <row r="8320" spans="1:2" x14ac:dyDescent="0.3">
      <c r="A8320" s="3">
        <f t="shared" si="129"/>
        <v>43812.624999979824</v>
      </c>
      <c r="B8320" s="4">
        <v>1002.87046509</v>
      </c>
    </row>
    <row r="8321" spans="1:2" x14ac:dyDescent="0.3">
      <c r="A8321" s="3">
        <f t="shared" si="129"/>
        <v>43812.666666646488</v>
      </c>
      <c r="B8321" s="4">
        <v>1017.4415931399999</v>
      </c>
    </row>
    <row r="8322" spans="1:2" x14ac:dyDescent="0.3">
      <c r="A8322" s="3">
        <f t="shared" si="129"/>
        <v>43812.708333313152</v>
      </c>
      <c r="B8322" s="4">
        <v>1089.1991053300003</v>
      </c>
    </row>
    <row r="8323" spans="1:2" x14ac:dyDescent="0.3">
      <c r="A8323" s="3">
        <f t="shared" si="129"/>
        <v>43812.749999979816</v>
      </c>
      <c r="B8323" s="4">
        <v>1148.4128497600004</v>
      </c>
    </row>
    <row r="8324" spans="1:2" x14ac:dyDescent="0.3">
      <c r="A8324" s="3">
        <f t="shared" ref="A8324:A8387" si="130">A8323+TIME(1,0,0)</f>
        <v>43812.791666646481</v>
      </c>
      <c r="B8324" s="4">
        <v>1150.2360879299997</v>
      </c>
    </row>
    <row r="8325" spans="1:2" x14ac:dyDescent="0.3">
      <c r="A8325" s="3">
        <f t="shared" si="130"/>
        <v>43812.833333313145</v>
      </c>
      <c r="B8325" s="4">
        <v>1138.5172758799999</v>
      </c>
    </row>
    <row r="8326" spans="1:2" x14ac:dyDescent="0.3">
      <c r="A8326" s="3">
        <f t="shared" si="130"/>
        <v>43812.874999979809</v>
      </c>
      <c r="B8326" s="4">
        <v>1102.3876314700005</v>
      </c>
    </row>
    <row r="8327" spans="1:2" x14ac:dyDescent="0.3">
      <c r="A8327" s="3">
        <f t="shared" si="130"/>
        <v>43812.916666646473</v>
      </c>
      <c r="B8327" s="4">
        <v>1012.03989365</v>
      </c>
    </row>
    <row r="8328" spans="1:2" x14ac:dyDescent="0.3">
      <c r="A8328" s="3">
        <f t="shared" si="130"/>
        <v>43812.958333313138</v>
      </c>
      <c r="B8328" s="4">
        <v>874.74944759000005</v>
      </c>
    </row>
    <row r="8329" spans="1:2" x14ac:dyDescent="0.3">
      <c r="A8329" s="3">
        <f t="shared" si="130"/>
        <v>43812.999999979802</v>
      </c>
      <c r="B8329" s="4">
        <v>718.63625030000026</v>
      </c>
    </row>
    <row r="8330" spans="1:2" x14ac:dyDescent="0.3">
      <c r="A8330" s="3">
        <f t="shared" si="130"/>
        <v>43813.041666646466</v>
      </c>
      <c r="B8330" s="4">
        <v>610.99247433000016</v>
      </c>
    </row>
    <row r="8331" spans="1:2" x14ac:dyDescent="0.3">
      <c r="A8331" s="3">
        <f t="shared" si="130"/>
        <v>43813.08333331313</v>
      </c>
      <c r="B8331" s="4">
        <v>543.52508644999989</v>
      </c>
    </row>
    <row r="8332" spans="1:2" x14ac:dyDescent="0.3">
      <c r="A8332" s="3">
        <f t="shared" si="130"/>
        <v>43813.124999979795</v>
      </c>
      <c r="B8332" s="4">
        <v>518.11170373000016</v>
      </c>
    </row>
    <row r="8333" spans="1:2" x14ac:dyDescent="0.3">
      <c r="A8333" s="3">
        <f t="shared" si="130"/>
        <v>43813.166666646459</v>
      </c>
      <c r="B8333" s="4">
        <v>513.05576936</v>
      </c>
    </row>
    <row r="8334" spans="1:2" x14ac:dyDescent="0.3">
      <c r="A8334" s="3">
        <f t="shared" si="130"/>
        <v>43813.208333313123</v>
      </c>
      <c r="B8334" s="4">
        <v>523.65301290000002</v>
      </c>
    </row>
    <row r="8335" spans="1:2" x14ac:dyDescent="0.3">
      <c r="A8335" s="3">
        <f t="shared" si="130"/>
        <v>43813.249999979787</v>
      </c>
      <c r="B8335" s="4">
        <v>571.04682425000021</v>
      </c>
    </row>
    <row r="8336" spans="1:2" x14ac:dyDescent="0.3">
      <c r="A8336" s="3">
        <f t="shared" si="130"/>
        <v>43813.291666646452</v>
      </c>
      <c r="B8336" s="4">
        <v>685.92421944000023</v>
      </c>
    </row>
    <row r="8337" spans="1:2" x14ac:dyDescent="0.3">
      <c r="A8337" s="3">
        <f t="shared" si="130"/>
        <v>43813.333333313116</v>
      </c>
      <c r="B8337" s="4">
        <v>861.20188609999991</v>
      </c>
    </row>
    <row r="8338" spans="1:2" x14ac:dyDescent="0.3">
      <c r="A8338" s="3">
        <f t="shared" si="130"/>
        <v>43813.37499997978</v>
      </c>
      <c r="B8338" s="4">
        <v>1013.7182031799998</v>
      </c>
    </row>
    <row r="8339" spans="1:2" x14ac:dyDescent="0.3">
      <c r="A8339" s="3">
        <f t="shared" si="130"/>
        <v>43813.416666646444</v>
      </c>
      <c r="B8339" s="4">
        <v>1082.0138667900001</v>
      </c>
    </row>
    <row r="8340" spans="1:2" x14ac:dyDescent="0.3">
      <c r="A8340" s="3">
        <f t="shared" si="130"/>
        <v>43813.458333313109</v>
      </c>
      <c r="B8340" s="4">
        <v>1067.07890176</v>
      </c>
    </row>
    <row r="8341" spans="1:2" x14ac:dyDescent="0.3">
      <c r="A8341" s="3">
        <f t="shared" si="130"/>
        <v>43813.499999979773</v>
      </c>
      <c r="B8341" s="4">
        <v>1037.65549951</v>
      </c>
    </row>
    <row r="8342" spans="1:2" x14ac:dyDescent="0.3">
      <c r="A8342" s="3">
        <f t="shared" si="130"/>
        <v>43813.541666646437</v>
      </c>
      <c r="B8342" s="4">
        <v>1015.4051006700001</v>
      </c>
    </row>
    <row r="8343" spans="1:2" x14ac:dyDescent="0.3">
      <c r="A8343" s="3">
        <f t="shared" si="130"/>
        <v>43813.583333313101</v>
      </c>
      <c r="B8343" s="4">
        <v>1020.6832297200001</v>
      </c>
    </row>
    <row r="8344" spans="1:2" x14ac:dyDescent="0.3">
      <c r="A8344" s="3">
        <f t="shared" si="130"/>
        <v>43813.624999979766</v>
      </c>
      <c r="B8344" s="4">
        <v>1017.1549068299996</v>
      </c>
    </row>
    <row r="8345" spans="1:2" x14ac:dyDescent="0.3">
      <c r="A8345" s="3">
        <f t="shared" si="130"/>
        <v>43813.66666664643</v>
      </c>
      <c r="B8345" s="4">
        <v>1023.8335351000001</v>
      </c>
    </row>
    <row r="8346" spans="1:2" x14ac:dyDescent="0.3">
      <c r="A8346" s="3">
        <f t="shared" si="130"/>
        <v>43813.708333313094</v>
      </c>
      <c r="B8346" s="4">
        <v>1106.3761677999998</v>
      </c>
    </row>
    <row r="8347" spans="1:2" x14ac:dyDescent="0.3">
      <c r="A8347" s="3">
        <f t="shared" si="130"/>
        <v>43813.749999979758</v>
      </c>
      <c r="B8347" s="4">
        <v>1171.7064556100001</v>
      </c>
    </row>
    <row r="8348" spans="1:2" x14ac:dyDescent="0.3">
      <c r="A8348" s="3">
        <f t="shared" si="130"/>
        <v>43813.791666646423</v>
      </c>
      <c r="B8348" s="4">
        <v>1161.7217503600002</v>
      </c>
    </row>
    <row r="8349" spans="1:2" x14ac:dyDescent="0.3">
      <c r="A8349" s="3">
        <f t="shared" si="130"/>
        <v>43813.833333313087</v>
      </c>
      <c r="B8349" s="4">
        <v>1144.4638318</v>
      </c>
    </row>
    <row r="8350" spans="1:2" x14ac:dyDescent="0.3">
      <c r="A8350" s="3">
        <f t="shared" si="130"/>
        <v>43813.874999979751</v>
      </c>
      <c r="B8350" s="4">
        <v>1117.5644162000003</v>
      </c>
    </row>
    <row r="8351" spans="1:2" x14ac:dyDescent="0.3">
      <c r="A8351" s="3">
        <f t="shared" si="130"/>
        <v>43813.916666646415</v>
      </c>
      <c r="B8351" s="4">
        <v>1030.8357134999997</v>
      </c>
    </row>
    <row r="8352" spans="1:2" x14ac:dyDescent="0.3">
      <c r="A8352" s="3">
        <f t="shared" si="130"/>
        <v>43813.958333313079</v>
      </c>
      <c r="B8352" s="4">
        <v>901.37452900999972</v>
      </c>
    </row>
    <row r="8353" spans="1:2" x14ac:dyDescent="0.3">
      <c r="A8353" s="3">
        <f t="shared" si="130"/>
        <v>43813.999999979744</v>
      </c>
      <c r="B8353" s="4">
        <v>749.98843144000011</v>
      </c>
    </row>
    <row r="8354" spans="1:2" x14ac:dyDescent="0.3">
      <c r="A8354" s="3">
        <f t="shared" si="130"/>
        <v>43814.041666646408</v>
      </c>
      <c r="B8354" s="4">
        <v>631.62032027999999</v>
      </c>
    </row>
    <row r="8355" spans="1:2" x14ac:dyDescent="0.3">
      <c r="A8355" s="3">
        <f t="shared" si="130"/>
        <v>43814.083333313072</v>
      </c>
      <c r="B8355" s="4">
        <v>560.90274492999993</v>
      </c>
    </row>
    <row r="8356" spans="1:2" x14ac:dyDescent="0.3">
      <c r="A8356" s="3">
        <f t="shared" si="130"/>
        <v>43814.124999979736</v>
      </c>
      <c r="B8356" s="4">
        <v>535.68365661999997</v>
      </c>
    </row>
    <row r="8357" spans="1:2" x14ac:dyDescent="0.3">
      <c r="A8357" s="3">
        <f t="shared" si="130"/>
        <v>43814.166666646401</v>
      </c>
      <c r="B8357" s="4">
        <v>529.44359947999999</v>
      </c>
    </row>
    <row r="8358" spans="1:2" x14ac:dyDescent="0.3">
      <c r="A8358" s="3">
        <f t="shared" si="130"/>
        <v>43814.208333313065</v>
      </c>
      <c r="B8358" s="4">
        <v>533.87095408000005</v>
      </c>
    </row>
    <row r="8359" spans="1:2" x14ac:dyDescent="0.3">
      <c r="A8359" s="3">
        <f t="shared" si="130"/>
        <v>43814.249999979729</v>
      </c>
      <c r="B8359" s="4">
        <v>581.23567881999986</v>
      </c>
    </row>
    <row r="8360" spans="1:2" x14ac:dyDescent="0.3">
      <c r="A8360" s="3">
        <f t="shared" si="130"/>
        <v>43814.291666646393</v>
      </c>
      <c r="B8360" s="4">
        <v>692.74284327999999</v>
      </c>
    </row>
    <row r="8361" spans="1:2" x14ac:dyDescent="0.3">
      <c r="A8361" s="3">
        <f t="shared" si="130"/>
        <v>43814.333333313058</v>
      </c>
      <c r="B8361" s="4">
        <v>862.1549886400004</v>
      </c>
    </row>
    <row r="8362" spans="1:2" x14ac:dyDescent="0.3">
      <c r="A8362" s="3">
        <f t="shared" si="130"/>
        <v>43814.374999979722</v>
      </c>
      <c r="B8362" s="4">
        <v>1008.2696550999998</v>
      </c>
    </row>
    <row r="8363" spans="1:2" x14ac:dyDescent="0.3">
      <c r="A8363" s="3">
        <f t="shared" si="130"/>
        <v>43814.416666646386</v>
      </c>
      <c r="B8363" s="4">
        <v>1046.0659914500002</v>
      </c>
    </row>
    <row r="8364" spans="1:2" x14ac:dyDescent="0.3">
      <c r="A8364" s="3">
        <f t="shared" si="130"/>
        <v>43814.45833331305</v>
      </c>
      <c r="B8364" s="4">
        <v>1028.0295210599998</v>
      </c>
    </row>
    <row r="8365" spans="1:2" x14ac:dyDescent="0.3">
      <c r="A8365" s="3">
        <f t="shared" si="130"/>
        <v>43814.499999979715</v>
      </c>
      <c r="B8365" s="4">
        <v>1000.53766336</v>
      </c>
    </row>
    <row r="8366" spans="1:2" x14ac:dyDescent="0.3">
      <c r="A8366" s="3">
        <f t="shared" si="130"/>
        <v>43814.541666646379</v>
      </c>
      <c r="B8366" s="4">
        <v>988.95214830999976</v>
      </c>
    </row>
    <row r="8367" spans="1:2" x14ac:dyDescent="0.3">
      <c r="A8367" s="3">
        <f t="shared" si="130"/>
        <v>43814.583333313043</v>
      </c>
      <c r="B8367" s="4">
        <v>992.76212641000006</v>
      </c>
    </row>
    <row r="8368" spans="1:2" x14ac:dyDescent="0.3">
      <c r="A8368" s="3">
        <f t="shared" si="130"/>
        <v>43814.624999979707</v>
      </c>
      <c r="B8368" s="4">
        <v>984.00541270999986</v>
      </c>
    </row>
    <row r="8369" spans="1:2" x14ac:dyDescent="0.3">
      <c r="A8369" s="3">
        <f t="shared" si="130"/>
        <v>43814.666666646372</v>
      </c>
      <c r="B8369" s="4">
        <v>999.59646184000007</v>
      </c>
    </row>
    <row r="8370" spans="1:2" x14ac:dyDescent="0.3">
      <c r="A8370" s="3">
        <f t="shared" si="130"/>
        <v>43814.708333313036</v>
      </c>
      <c r="B8370" s="4">
        <v>1118.6434725500001</v>
      </c>
    </row>
    <row r="8371" spans="1:2" x14ac:dyDescent="0.3">
      <c r="A8371" s="3">
        <f t="shared" si="130"/>
        <v>43814.7499999797</v>
      </c>
      <c r="B8371" s="4">
        <v>1206.2734895299996</v>
      </c>
    </row>
    <row r="8372" spans="1:2" x14ac:dyDescent="0.3">
      <c r="A8372" s="3">
        <f t="shared" si="130"/>
        <v>43814.791666646364</v>
      </c>
      <c r="B8372" s="4">
        <v>1209.2395873799996</v>
      </c>
    </row>
    <row r="8373" spans="1:2" x14ac:dyDescent="0.3">
      <c r="A8373" s="3">
        <f t="shared" si="130"/>
        <v>43814.833333313029</v>
      </c>
      <c r="B8373" s="4">
        <v>1199.2844583100002</v>
      </c>
    </row>
    <row r="8374" spans="1:2" x14ac:dyDescent="0.3">
      <c r="A8374" s="3">
        <f t="shared" si="130"/>
        <v>43814.874999979693</v>
      </c>
      <c r="B8374" s="4">
        <v>1171.1310423099999</v>
      </c>
    </row>
    <row r="8375" spans="1:2" x14ac:dyDescent="0.3">
      <c r="A8375" s="3">
        <f t="shared" si="130"/>
        <v>43814.916666646357</v>
      </c>
      <c r="B8375" s="4">
        <v>1071.81989301</v>
      </c>
    </row>
    <row r="8376" spans="1:2" x14ac:dyDescent="0.3">
      <c r="A8376" s="3">
        <f t="shared" si="130"/>
        <v>43814.958333313021</v>
      </c>
      <c r="B8376" s="4">
        <v>914.26672756999983</v>
      </c>
    </row>
    <row r="8377" spans="1:2" x14ac:dyDescent="0.3">
      <c r="A8377" s="3">
        <f t="shared" si="130"/>
        <v>43814.999999979686</v>
      </c>
      <c r="B8377" s="4">
        <v>740.30468110000015</v>
      </c>
    </row>
    <row r="8378" spans="1:2" x14ac:dyDescent="0.3">
      <c r="A8378" s="3">
        <f t="shared" si="130"/>
        <v>43815.04166664635</v>
      </c>
      <c r="B8378" s="4">
        <v>620.87878449999994</v>
      </c>
    </row>
    <row r="8379" spans="1:2" x14ac:dyDescent="0.3">
      <c r="A8379" s="3">
        <f t="shared" si="130"/>
        <v>43815.083333313014</v>
      </c>
      <c r="B8379" s="4">
        <v>552.34994938</v>
      </c>
    </row>
    <row r="8380" spans="1:2" x14ac:dyDescent="0.3">
      <c r="A8380" s="3">
        <f t="shared" si="130"/>
        <v>43815.124999979678</v>
      </c>
      <c r="B8380" s="4">
        <v>522.77807777999988</v>
      </c>
    </row>
    <row r="8381" spans="1:2" x14ac:dyDescent="0.3">
      <c r="A8381" s="3">
        <f t="shared" si="130"/>
        <v>43815.166666646342</v>
      </c>
      <c r="B8381" s="4">
        <v>513.83264532999988</v>
      </c>
    </row>
    <row r="8382" spans="1:2" x14ac:dyDescent="0.3">
      <c r="A8382" s="3">
        <f t="shared" si="130"/>
        <v>43815.208333313007</v>
      </c>
      <c r="B8382" s="4">
        <v>534.3735088200001</v>
      </c>
    </row>
    <row r="8383" spans="1:2" x14ac:dyDescent="0.3">
      <c r="A8383" s="3">
        <f t="shared" si="130"/>
        <v>43815.249999979671</v>
      </c>
      <c r="B8383" s="4">
        <v>598.60822275999976</v>
      </c>
    </row>
    <row r="8384" spans="1:2" x14ac:dyDescent="0.3">
      <c r="A8384" s="3">
        <f t="shared" si="130"/>
        <v>43815.291666646335</v>
      </c>
      <c r="B8384" s="4">
        <v>766.53477061000012</v>
      </c>
    </row>
    <row r="8385" spans="1:2" x14ac:dyDescent="0.3">
      <c r="A8385" s="3">
        <f t="shared" si="130"/>
        <v>43815.333333312999</v>
      </c>
      <c r="B8385" s="4">
        <v>1003.15284594</v>
      </c>
    </row>
    <row r="8386" spans="1:2" x14ac:dyDescent="0.3">
      <c r="A8386" s="3">
        <f t="shared" si="130"/>
        <v>43815.374999979664</v>
      </c>
      <c r="B8386" s="4">
        <v>1066.87863208</v>
      </c>
    </row>
    <row r="8387" spans="1:2" x14ac:dyDescent="0.3">
      <c r="A8387" s="3">
        <f t="shared" si="130"/>
        <v>43815.416666646328</v>
      </c>
      <c r="B8387" s="4">
        <v>1057.7487545500003</v>
      </c>
    </row>
    <row r="8388" spans="1:2" x14ac:dyDescent="0.3">
      <c r="A8388" s="3">
        <f t="shared" ref="A8388:A8451" si="131">A8387+TIME(1,0,0)</f>
        <v>43815.458333312992</v>
      </c>
      <c r="B8388" s="4">
        <v>1003.8401281400002</v>
      </c>
    </row>
    <row r="8389" spans="1:2" x14ac:dyDescent="0.3">
      <c r="A8389" s="3">
        <f t="shared" si="131"/>
        <v>43815.499999979656</v>
      </c>
      <c r="B8389" s="4">
        <v>957.08838879999985</v>
      </c>
    </row>
    <row r="8390" spans="1:2" x14ac:dyDescent="0.3">
      <c r="A8390" s="3">
        <f t="shared" si="131"/>
        <v>43815.541666646321</v>
      </c>
      <c r="B8390" s="4">
        <v>950.14650681000012</v>
      </c>
    </row>
    <row r="8391" spans="1:2" x14ac:dyDescent="0.3">
      <c r="A8391" s="3">
        <f t="shared" si="131"/>
        <v>43815.583333312985</v>
      </c>
      <c r="B8391" s="4">
        <v>959.81562331999999</v>
      </c>
    </row>
    <row r="8392" spans="1:2" x14ac:dyDescent="0.3">
      <c r="A8392" s="3">
        <f t="shared" si="131"/>
        <v>43815.624999979649</v>
      </c>
      <c r="B8392" s="4">
        <v>969.41010670000003</v>
      </c>
    </row>
    <row r="8393" spans="1:2" x14ac:dyDescent="0.3">
      <c r="A8393" s="3">
        <f t="shared" si="131"/>
        <v>43815.666666646313</v>
      </c>
      <c r="B8393" s="4">
        <v>970.75315525000019</v>
      </c>
    </row>
    <row r="8394" spans="1:2" x14ac:dyDescent="0.3">
      <c r="A8394" s="3">
        <f t="shared" si="131"/>
        <v>43815.708333312978</v>
      </c>
      <c r="B8394" s="4">
        <v>1058.3475006099998</v>
      </c>
    </row>
    <row r="8395" spans="1:2" x14ac:dyDescent="0.3">
      <c r="A8395" s="3">
        <f t="shared" si="131"/>
        <v>43815.749999979642</v>
      </c>
      <c r="B8395" s="4">
        <v>1147.5391193700002</v>
      </c>
    </row>
    <row r="8396" spans="1:2" x14ac:dyDescent="0.3">
      <c r="A8396" s="3">
        <f t="shared" si="131"/>
        <v>43815.791666646306</v>
      </c>
      <c r="B8396" s="4">
        <v>1155.33621479</v>
      </c>
    </row>
    <row r="8397" spans="1:2" x14ac:dyDescent="0.3">
      <c r="A8397" s="3">
        <f t="shared" si="131"/>
        <v>43815.83333331297</v>
      </c>
      <c r="B8397" s="4">
        <v>1148.8696155000002</v>
      </c>
    </row>
    <row r="8398" spans="1:2" x14ac:dyDescent="0.3">
      <c r="A8398" s="3">
        <f t="shared" si="131"/>
        <v>43815.874999979635</v>
      </c>
      <c r="B8398" s="4">
        <v>1110.78049857</v>
      </c>
    </row>
    <row r="8399" spans="1:2" x14ac:dyDescent="0.3">
      <c r="A8399" s="3">
        <f t="shared" si="131"/>
        <v>43815.916666646299</v>
      </c>
      <c r="B8399" s="4">
        <v>1028.8958567400002</v>
      </c>
    </row>
    <row r="8400" spans="1:2" x14ac:dyDescent="0.3">
      <c r="A8400" s="3">
        <f t="shared" si="131"/>
        <v>43815.958333312963</v>
      </c>
      <c r="B8400" s="4">
        <v>883.91776282000046</v>
      </c>
    </row>
    <row r="8401" spans="1:2" x14ac:dyDescent="0.3">
      <c r="A8401" s="3">
        <f t="shared" si="131"/>
        <v>43815.999999979627</v>
      </c>
      <c r="B8401" s="4">
        <v>721.7371198000003</v>
      </c>
    </row>
    <row r="8402" spans="1:2" x14ac:dyDescent="0.3">
      <c r="A8402" s="3">
        <f t="shared" si="131"/>
        <v>43816.041666646292</v>
      </c>
      <c r="B8402" s="4">
        <v>611.4360499500001</v>
      </c>
    </row>
    <row r="8403" spans="1:2" x14ac:dyDescent="0.3">
      <c r="A8403" s="3">
        <f t="shared" si="131"/>
        <v>43816.083333312956</v>
      </c>
      <c r="B8403" s="4">
        <v>546.29452959000014</v>
      </c>
    </row>
    <row r="8404" spans="1:2" x14ac:dyDescent="0.3">
      <c r="A8404" s="3">
        <f t="shared" si="131"/>
        <v>43816.12499997962</v>
      </c>
      <c r="B8404" s="4">
        <v>517.94122820999996</v>
      </c>
    </row>
    <row r="8405" spans="1:2" x14ac:dyDescent="0.3">
      <c r="A8405" s="3">
        <f t="shared" si="131"/>
        <v>43816.166666646284</v>
      </c>
      <c r="B8405" s="4">
        <v>513.1482559399999</v>
      </c>
    </row>
    <row r="8406" spans="1:2" x14ac:dyDescent="0.3">
      <c r="A8406" s="3">
        <f t="shared" si="131"/>
        <v>43816.208333312949</v>
      </c>
      <c r="B8406" s="4">
        <v>524.85814574000005</v>
      </c>
    </row>
    <row r="8407" spans="1:2" x14ac:dyDescent="0.3">
      <c r="A8407" s="3">
        <f t="shared" si="131"/>
        <v>43816.249999979613</v>
      </c>
      <c r="B8407" s="4">
        <v>589.9642236799998</v>
      </c>
    </row>
    <row r="8408" spans="1:2" x14ac:dyDescent="0.3">
      <c r="A8408" s="3">
        <f t="shared" si="131"/>
        <v>43816.291666646277</v>
      </c>
      <c r="B8408" s="4">
        <v>761.56210367000006</v>
      </c>
    </row>
    <row r="8409" spans="1:2" x14ac:dyDescent="0.3">
      <c r="A8409" s="3">
        <f t="shared" si="131"/>
        <v>43816.333333312941</v>
      </c>
      <c r="B8409" s="4">
        <v>1005.6658497699998</v>
      </c>
    </row>
    <row r="8410" spans="1:2" x14ac:dyDescent="0.3">
      <c r="A8410" s="3">
        <f t="shared" si="131"/>
        <v>43816.374999979605</v>
      </c>
      <c r="B8410" s="4">
        <v>1074.68474552</v>
      </c>
    </row>
    <row r="8411" spans="1:2" x14ac:dyDescent="0.3">
      <c r="A8411" s="3">
        <f t="shared" si="131"/>
        <v>43816.41666664627</v>
      </c>
      <c r="B8411" s="4">
        <v>1027.72900682</v>
      </c>
    </row>
    <row r="8412" spans="1:2" x14ac:dyDescent="0.3">
      <c r="A8412" s="3">
        <f t="shared" si="131"/>
        <v>43816.458333312934</v>
      </c>
      <c r="B8412" s="4">
        <v>987.14485126000022</v>
      </c>
    </row>
    <row r="8413" spans="1:2" x14ac:dyDescent="0.3">
      <c r="A8413" s="3">
        <f t="shared" si="131"/>
        <v>43816.499999979598</v>
      </c>
      <c r="B8413" s="4">
        <v>951.98619598000005</v>
      </c>
    </row>
    <row r="8414" spans="1:2" x14ac:dyDescent="0.3">
      <c r="A8414" s="3">
        <f t="shared" si="131"/>
        <v>43816.541666646262</v>
      </c>
      <c r="B8414" s="4">
        <v>932.69139585000016</v>
      </c>
    </row>
    <row r="8415" spans="1:2" x14ac:dyDescent="0.3">
      <c r="A8415" s="3">
        <f t="shared" si="131"/>
        <v>43816.583333312927</v>
      </c>
      <c r="B8415" s="4">
        <v>946.57751664999978</v>
      </c>
    </row>
    <row r="8416" spans="1:2" x14ac:dyDescent="0.3">
      <c r="A8416" s="3">
        <f t="shared" si="131"/>
        <v>43816.624999979591</v>
      </c>
      <c r="B8416" s="4">
        <v>961.43601370000022</v>
      </c>
    </row>
    <row r="8417" spans="1:2" x14ac:dyDescent="0.3">
      <c r="A8417" s="3">
        <f t="shared" si="131"/>
        <v>43816.666666646255</v>
      </c>
      <c r="B8417" s="4">
        <v>976.90115322000042</v>
      </c>
    </row>
    <row r="8418" spans="1:2" x14ac:dyDescent="0.3">
      <c r="A8418" s="3">
        <f t="shared" si="131"/>
        <v>43816.708333312919</v>
      </c>
      <c r="B8418" s="4">
        <v>1055.2696736899998</v>
      </c>
    </row>
    <row r="8419" spans="1:2" x14ac:dyDescent="0.3">
      <c r="A8419" s="3">
        <f t="shared" si="131"/>
        <v>43816.749999979584</v>
      </c>
      <c r="B8419" s="4">
        <v>1143.8221621999996</v>
      </c>
    </row>
    <row r="8420" spans="1:2" x14ac:dyDescent="0.3">
      <c r="A8420" s="3">
        <f t="shared" si="131"/>
        <v>43816.791666646248</v>
      </c>
      <c r="B8420" s="4">
        <v>1148.5596452599998</v>
      </c>
    </row>
    <row r="8421" spans="1:2" x14ac:dyDescent="0.3">
      <c r="A8421" s="3">
        <f t="shared" si="131"/>
        <v>43816.833333312912</v>
      </c>
      <c r="B8421" s="4">
        <v>1153.7593638300004</v>
      </c>
    </row>
    <row r="8422" spans="1:2" x14ac:dyDescent="0.3">
      <c r="A8422" s="3">
        <f t="shared" si="131"/>
        <v>43816.874999979576</v>
      </c>
      <c r="B8422" s="4">
        <v>1125.4408197100001</v>
      </c>
    </row>
    <row r="8423" spans="1:2" x14ac:dyDescent="0.3">
      <c r="A8423" s="3">
        <f t="shared" si="131"/>
        <v>43816.916666646241</v>
      </c>
      <c r="B8423" s="4">
        <v>1034.4405908500003</v>
      </c>
    </row>
    <row r="8424" spans="1:2" x14ac:dyDescent="0.3">
      <c r="A8424" s="3">
        <f t="shared" si="131"/>
        <v>43816.958333312905</v>
      </c>
      <c r="B8424" s="4">
        <v>865.66549573999987</v>
      </c>
    </row>
    <row r="8425" spans="1:2" x14ac:dyDescent="0.3">
      <c r="A8425" s="3">
        <f t="shared" si="131"/>
        <v>43816.999999979569</v>
      </c>
      <c r="B8425" s="4">
        <v>711.97309046999987</v>
      </c>
    </row>
    <row r="8426" spans="1:2" x14ac:dyDescent="0.3">
      <c r="A8426" s="3">
        <f t="shared" si="131"/>
        <v>43817.041666646233</v>
      </c>
      <c r="B8426" s="4">
        <v>589.05079269999965</v>
      </c>
    </row>
    <row r="8427" spans="1:2" x14ac:dyDescent="0.3">
      <c r="A8427" s="3">
        <f t="shared" si="131"/>
        <v>43817.083333312898</v>
      </c>
      <c r="B8427" s="4">
        <v>528.27570900000001</v>
      </c>
    </row>
    <row r="8428" spans="1:2" x14ac:dyDescent="0.3">
      <c r="A8428" s="3">
        <f t="shared" si="131"/>
        <v>43817.124999979562</v>
      </c>
      <c r="B8428" s="4">
        <v>507.38036224000001</v>
      </c>
    </row>
    <row r="8429" spans="1:2" x14ac:dyDescent="0.3">
      <c r="A8429" s="3">
        <f t="shared" si="131"/>
        <v>43817.166666646226</v>
      </c>
      <c r="B8429" s="4">
        <v>497.16556581000009</v>
      </c>
    </row>
    <row r="8430" spans="1:2" x14ac:dyDescent="0.3">
      <c r="A8430" s="3">
        <f t="shared" si="131"/>
        <v>43817.20833331289</v>
      </c>
      <c r="B8430" s="4">
        <v>514.26335627999993</v>
      </c>
    </row>
    <row r="8431" spans="1:2" x14ac:dyDescent="0.3">
      <c r="A8431" s="3">
        <f t="shared" si="131"/>
        <v>43817.249999979555</v>
      </c>
      <c r="B8431" s="4">
        <v>584.06848156000001</v>
      </c>
    </row>
    <row r="8432" spans="1:2" x14ac:dyDescent="0.3">
      <c r="A8432" s="3">
        <f t="shared" si="131"/>
        <v>43817.291666646219</v>
      </c>
      <c r="B8432" s="4">
        <v>762.38899669000011</v>
      </c>
    </row>
    <row r="8433" spans="1:2" x14ac:dyDescent="0.3">
      <c r="A8433" s="3">
        <f t="shared" si="131"/>
        <v>43817.333333312883</v>
      </c>
      <c r="B8433" s="4">
        <v>1000.97630114</v>
      </c>
    </row>
    <row r="8434" spans="1:2" x14ac:dyDescent="0.3">
      <c r="A8434" s="3">
        <f t="shared" si="131"/>
        <v>43817.374999979547</v>
      </c>
      <c r="B8434" s="4">
        <v>1078.2368835</v>
      </c>
    </row>
    <row r="8435" spans="1:2" x14ac:dyDescent="0.3">
      <c r="A8435" s="3">
        <f t="shared" si="131"/>
        <v>43817.416666646212</v>
      </c>
      <c r="B8435" s="4">
        <v>1043.2259752099994</v>
      </c>
    </row>
    <row r="8436" spans="1:2" x14ac:dyDescent="0.3">
      <c r="A8436" s="3">
        <f t="shared" si="131"/>
        <v>43817.458333312876</v>
      </c>
      <c r="B8436" s="4">
        <v>978.82292229999939</v>
      </c>
    </row>
    <row r="8437" spans="1:2" x14ac:dyDescent="0.3">
      <c r="A8437" s="3">
        <f t="shared" si="131"/>
        <v>43817.49999997954</v>
      </c>
      <c r="B8437" s="4">
        <v>952.91248516999985</v>
      </c>
    </row>
    <row r="8438" spans="1:2" x14ac:dyDescent="0.3">
      <c r="A8438" s="3">
        <f t="shared" si="131"/>
        <v>43817.541666646204</v>
      </c>
      <c r="B8438" s="4">
        <v>938.77709423999988</v>
      </c>
    </row>
    <row r="8439" spans="1:2" x14ac:dyDescent="0.3">
      <c r="A8439" s="3">
        <f t="shared" si="131"/>
        <v>43817.583333312868</v>
      </c>
      <c r="B8439" s="4">
        <v>958.42777841999964</v>
      </c>
    </row>
    <row r="8440" spans="1:2" x14ac:dyDescent="0.3">
      <c r="A8440" s="3">
        <f t="shared" si="131"/>
        <v>43817.624999979533</v>
      </c>
      <c r="B8440" s="4">
        <v>986.23990606999973</v>
      </c>
    </row>
    <row r="8441" spans="1:2" x14ac:dyDescent="0.3">
      <c r="A8441" s="3">
        <f t="shared" si="131"/>
        <v>43817.666666646197</v>
      </c>
      <c r="B8441" s="4">
        <v>997.77869751000026</v>
      </c>
    </row>
    <row r="8442" spans="1:2" x14ac:dyDescent="0.3">
      <c r="A8442" s="3">
        <f t="shared" si="131"/>
        <v>43817.708333312861</v>
      </c>
      <c r="B8442" s="4">
        <v>1089.3800188299997</v>
      </c>
    </row>
    <row r="8443" spans="1:2" x14ac:dyDescent="0.3">
      <c r="A8443" s="3">
        <f t="shared" si="131"/>
        <v>43817.749999979525</v>
      </c>
      <c r="B8443" s="4">
        <v>1176.9864629099998</v>
      </c>
    </row>
    <row r="8444" spans="1:2" x14ac:dyDescent="0.3">
      <c r="A8444" s="3">
        <f t="shared" si="131"/>
        <v>43817.79166664619</v>
      </c>
      <c r="B8444" s="4">
        <v>1179.89208211</v>
      </c>
    </row>
    <row r="8445" spans="1:2" x14ac:dyDescent="0.3">
      <c r="A8445" s="3">
        <f t="shared" si="131"/>
        <v>43817.833333312854</v>
      </c>
      <c r="B8445" s="4">
        <v>1175.6343468400003</v>
      </c>
    </row>
    <row r="8446" spans="1:2" x14ac:dyDescent="0.3">
      <c r="A8446" s="3">
        <f t="shared" si="131"/>
        <v>43817.874999979518</v>
      </c>
      <c r="B8446" s="4">
        <v>1147.6937974200007</v>
      </c>
    </row>
    <row r="8447" spans="1:2" x14ac:dyDescent="0.3">
      <c r="A8447" s="3">
        <f t="shared" si="131"/>
        <v>43817.916666646182</v>
      </c>
      <c r="B8447" s="4">
        <v>1051.4613454299999</v>
      </c>
    </row>
    <row r="8448" spans="1:2" x14ac:dyDescent="0.3">
      <c r="A8448" s="3">
        <f t="shared" si="131"/>
        <v>43817.958333312847</v>
      </c>
      <c r="B8448" s="4">
        <v>900.03839897000023</v>
      </c>
    </row>
    <row r="8449" spans="1:2" x14ac:dyDescent="0.3">
      <c r="A8449" s="3">
        <f t="shared" si="131"/>
        <v>43817.999999979511</v>
      </c>
      <c r="B8449" s="4">
        <v>732.06637248000027</v>
      </c>
    </row>
    <row r="8450" spans="1:2" x14ac:dyDescent="0.3">
      <c r="A8450" s="3">
        <f t="shared" si="131"/>
        <v>43818.041666646175</v>
      </c>
      <c r="B8450" s="4">
        <v>598.09625281000012</v>
      </c>
    </row>
    <row r="8451" spans="1:2" x14ac:dyDescent="0.3">
      <c r="A8451" s="3">
        <f t="shared" si="131"/>
        <v>43818.083333312839</v>
      </c>
      <c r="B8451" s="4">
        <v>540.93530446999989</v>
      </c>
    </row>
    <row r="8452" spans="1:2" x14ac:dyDescent="0.3">
      <c r="A8452" s="3">
        <f t="shared" ref="A8452:A8515" si="132">A8451+TIME(1,0,0)</f>
        <v>43818.124999979504</v>
      </c>
      <c r="B8452" s="4">
        <v>509.5908384600001</v>
      </c>
    </row>
    <row r="8453" spans="1:2" x14ac:dyDescent="0.3">
      <c r="A8453" s="3">
        <f t="shared" si="132"/>
        <v>43818.166666646168</v>
      </c>
      <c r="B8453" s="4">
        <v>505.18522571999995</v>
      </c>
    </row>
    <row r="8454" spans="1:2" x14ac:dyDescent="0.3">
      <c r="A8454" s="3">
        <f t="shared" si="132"/>
        <v>43818.208333312832</v>
      </c>
      <c r="B8454" s="4">
        <v>514.51715566999997</v>
      </c>
    </row>
    <row r="8455" spans="1:2" x14ac:dyDescent="0.3">
      <c r="A8455" s="3">
        <f t="shared" si="132"/>
        <v>43818.249999979496</v>
      </c>
      <c r="B8455" s="4">
        <v>584.2423619799996</v>
      </c>
    </row>
    <row r="8456" spans="1:2" x14ac:dyDescent="0.3">
      <c r="A8456" s="3">
        <f t="shared" si="132"/>
        <v>43818.291666646161</v>
      </c>
      <c r="B8456" s="4">
        <v>759.52221780000036</v>
      </c>
    </row>
    <row r="8457" spans="1:2" x14ac:dyDescent="0.3">
      <c r="A8457" s="3">
        <f t="shared" si="132"/>
        <v>43818.333333312825</v>
      </c>
      <c r="B8457" s="4">
        <v>988.53623629000003</v>
      </c>
    </row>
    <row r="8458" spans="1:2" x14ac:dyDescent="0.3">
      <c r="A8458" s="3">
        <f t="shared" si="132"/>
        <v>43818.374999979489</v>
      </c>
      <c r="B8458" s="4">
        <v>1081.4494563000003</v>
      </c>
    </row>
    <row r="8459" spans="1:2" x14ac:dyDescent="0.3">
      <c r="A8459" s="3">
        <f t="shared" si="132"/>
        <v>43818.416666646153</v>
      </c>
      <c r="B8459" s="4">
        <v>1062.3202903400002</v>
      </c>
    </row>
    <row r="8460" spans="1:2" x14ac:dyDescent="0.3">
      <c r="A8460" s="3">
        <f t="shared" si="132"/>
        <v>43818.458333312818</v>
      </c>
      <c r="B8460" s="4">
        <v>1041.7506724100003</v>
      </c>
    </row>
    <row r="8461" spans="1:2" x14ac:dyDescent="0.3">
      <c r="A8461" s="3">
        <f t="shared" si="132"/>
        <v>43818.499999979482</v>
      </c>
      <c r="B8461" s="4">
        <v>1019.5879482199995</v>
      </c>
    </row>
    <row r="8462" spans="1:2" x14ac:dyDescent="0.3">
      <c r="A8462" s="3">
        <f t="shared" si="132"/>
        <v>43818.541666646146</v>
      </c>
      <c r="B8462" s="4">
        <v>1028.5536568800003</v>
      </c>
    </row>
    <row r="8463" spans="1:2" x14ac:dyDescent="0.3">
      <c r="A8463" s="3">
        <f t="shared" si="132"/>
        <v>43818.58333331281</v>
      </c>
      <c r="B8463" s="4">
        <v>1045.46959788</v>
      </c>
    </row>
    <row r="8464" spans="1:2" x14ac:dyDescent="0.3">
      <c r="A8464" s="3">
        <f t="shared" si="132"/>
        <v>43818.624999979475</v>
      </c>
      <c r="B8464" s="4">
        <v>1038.9630202300002</v>
      </c>
    </row>
    <row r="8465" spans="1:2" x14ac:dyDescent="0.3">
      <c r="A8465" s="3">
        <f t="shared" si="132"/>
        <v>43818.666666646139</v>
      </c>
      <c r="B8465" s="4">
        <v>1051.6041718499996</v>
      </c>
    </row>
    <row r="8466" spans="1:2" x14ac:dyDescent="0.3">
      <c r="A8466" s="3">
        <f t="shared" si="132"/>
        <v>43818.708333312803</v>
      </c>
      <c r="B8466" s="4">
        <v>1123.3472657300003</v>
      </c>
    </row>
    <row r="8467" spans="1:2" x14ac:dyDescent="0.3">
      <c r="A8467" s="3">
        <f t="shared" si="132"/>
        <v>43818.749999979467</v>
      </c>
      <c r="B8467" s="4">
        <v>1165.5222731199997</v>
      </c>
    </row>
    <row r="8468" spans="1:2" x14ac:dyDescent="0.3">
      <c r="A8468" s="3">
        <f t="shared" si="132"/>
        <v>43818.791666646131</v>
      </c>
      <c r="B8468" s="4">
        <v>1151.5189326600007</v>
      </c>
    </row>
    <row r="8469" spans="1:2" x14ac:dyDescent="0.3">
      <c r="A8469" s="3">
        <f t="shared" si="132"/>
        <v>43818.833333312796</v>
      </c>
      <c r="B8469" s="4">
        <v>1146.9728652200006</v>
      </c>
    </row>
    <row r="8470" spans="1:2" x14ac:dyDescent="0.3">
      <c r="A8470" s="3">
        <f t="shared" si="132"/>
        <v>43818.87499997946</v>
      </c>
      <c r="B8470" s="4">
        <v>1123.6100332800002</v>
      </c>
    </row>
    <row r="8471" spans="1:2" x14ac:dyDescent="0.3">
      <c r="A8471" s="3">
        <f t="shared" si="132"/>
        <v>43818.916666646124</v>
      </c>
      <c r="B8471" s="4">
        <v>1030.8927728100002</v>
      </c>
    </row>
    <row r="8472" spans="1:2" x14ac:dyDescent="0.3">
      <c r="A8472" s="3">
        <f t="shared" si="132"/>
        <v>43818.958333312788</v>
      </c>
      <c r="B8472" s="4">
        <v>889.50173438999991</v>
      </c>
    </row>
    <row r="8473" spans="1:2" x14ac:dyDescent="0.3">
      <c r="A8473" s="3">
        <f t="shared" si="132"/>
        <v>43818.999999979453</v>
      </c>
      <c r="B8473" s="4">
        <v>727.82626266000011</v>
      </c>
    </row>
    <row r="8474" spans="1:2" x14ac:dyDescent="0.3">
      <c r="A8474" s="3">
        <f t="shared" si="132"/>
        <v>43819.041666646117</v>
      </c>
      <c r="B8474" s="4">
        <v>601.22640702999979</v>
      </c>
    </row>
    <row r="8475" spans="1:2" x14ac:dyDescent="0.3">
      <c r="A8475" s="3">
        <f t="shared" si="132"/>
        <v>43819.083333312781</v>
      </c>
      <c r="B8475" s="4">
        <v>540.85453323000002</v>
      </c>
    </row>
    <row r="8476" spans="1:2" x14ac:dyDescent="0.3">
      <c r="A8476" s="3">
        <f t="shared" si="132"/>
        <v>43819.124999979445</v>
      </c>
      <c r="B8476" s="4">
        <v>513.49816886000008</v>
      </c>
    </row>
    <row r="8477" spans="1:2" x14ac:dyDescent="0.3">
      <c r="A8477" s="3">
        <f t="shared" si="132"/>
        <v>43819.16666664611</v>
      </c>
      <c r="B8477" s="4">
        <v>516.04273049999995</v>
      </c>
    </row>
    <row r="8478" spans="1:2" x14ac:dyDescent="0.3">
      <c r="A8478" s="3">
        <f t="shared" si="132"/>
        <v>43819.208333312774</v>
      </c>
      <c r="B8478" s="4">
        <v>518.25388182000006</v>
      </c>
    </row>
    <row r="8479" spans="1:2" x14ac:dyDescent="0.3">
      <c r="A8479" s="3">
        <f t="shared" si="132"/>
        <v>43819.249999979438</v>
      </c>
      <c r="B8479" s="4">
        <v>586.41582406999987</v>
      </c>
    </row>
    <row r="8480" spans="1:2" x14ac:dyDescent="0.3">
      <c r="A8480" s="3">
        <f t="shared" si="132"/>
        <v>43819.291666646102</v>
      </c>
      <c r="B8480" s="4">
        <v>744.18396510000002</v>
      </c>
    </row>
    <row r="8481" spans="1:2" x14ac:dyDescent="0.3">
      <c r="A8481" s="3">
        <f t="shared" si="132"/>
        <v>43819.333333312767</v>
      </c>
      <c r="B8481" s="4">
        <v>965.18766893999987</v>
      </c>
    </row>
    <row r="8482" spans="1:2" x14ac:dyDescent="0.3">
      <c r="A8482" s="3">
        <f t="shared" si="132"/>
        <v>43819.374999979431</v>
      </c>
      <c r="B8482" s="4">
        <v>1050.28650969</v>
      </c>
    </row>
    <row r="8483" spans="1:2" x14ac:dyDescent="0.3">
      <c r="A8483" s="3">
        <f t="shared" si="132"/>
        <v>43819.416666646095</v>
      </c>
      <c r="B8483" s="4">
        <v>1068.7542555299997</v>
      </c>
    </row>
    <row r="8484" spans="1:2" x14ac:dyDescent="0.3">
      <c r="A8484" s="3">
        <f t="shared" si="132"/>
        <v>43819.458333312759</v>
      </c>
      <c r="B8484" s="4">
        <v>1052.5092803999996</v>
      </c>
    </row>
    <row r="8485" spans="1:2" x14ac:dyDescent="0.3">
      <c r="A8485" s="3">
        <f t="shared" si="132"/>
        <v>43819.499999979424</v>
      </c>
      <c r="B8485" s="4">
        <v>1074.6682554500001</v>
      </c>
    </row>
    <row r="8486" spans="1:2" x14ac:dyDescent="0.3">
      <c r="A8486" s="3">
        <f t="shared" si="132"/>
        <v>43819.541666646088</v>
      </c>
      <c r="B8486" s="4">
        <v>1074.7480405900001</v>
      </c>
    </row>
    <row r="8487" spans="1:2" x14ac:dyDescent="0.3">
      <c r="A8487" s="3">
        <f t="shared" si="132"/>
        <v>43819.583333312752</v>
      </c>
      <c r="B8487" s="4">
        <v>1089.3257418100002</v>
      </c>
    </row>
    <row r="8488" spans="1:2" x14ac:dyDescent="0.3">
      <c r="A8488" s="3">
        <f t="shared" si="132"/>
        <v>43819.624999979416</v>
      </c>
      <c r="B8488" s="4">
        <v>1083.7036251800005</v>
      </c>
    </row>
    <row r="8489" spans="1:2" x14ac:dyDescent="0.3">
      <c r="A8489" s="3">
        <f t="shared" si="132"/>
        <v>43819.666666646081</v>
      </c>
      <c r="B8489" s="4">
        <v>1055.5814919200006</v>
      </c>
    </row>
    <row r="8490" spans="1:2" x14ac:dyDescent="0.3">
      <c r="A8490" s="3">
        <f t="shared" si="132"/>
        <v>43819.708333312745</v>
      </c>
      <c r="B8490" s="4">
        <v>1101.3587192799998</v>
      </c>
    </row>
    <row r="8491" spans="1:2" x14ac:dyDescent="0.3">
      <c r="A8491" s="3">
        <f t="shared" si="132"/>
        <v>43819.749999979409</v>
      </c>
      <c r="B8491" s="4">
        <v>1155.5434493299999</v>
      </c>
    </row>
    <row r="8492" spans="1:2" x14ac:dyDescent="0.3">
      <c r="A8492" s="3">
        <f t="shared" si="132"/>
        <v>43819.791666646073</v>
      </c>
      <c r="B8492" s="4">
        <v>1141.4597894700005</v>
      </c>
    </row>
    <row r="8493" spans="1:2" x14ac:dyDescent="0.3">
      <c r="A8493" s="3">
        <f t="shared" si="132"/>
        <v>43819.833333312738</v>
      </c>
      <c r="B8493" s="4">
        <v>1121.88491716</v>
      </c>
    </row>
    <row r="8494" spans="1:2" x14ac:dyDescent="0.3">
      <c r="A8494" s="3">
        <f t="shared" si="132"/>
        <v>43819.874999979402</v>
      </c>
      <c r="B8494" s="4">
        <v>1082.6873276700003</v>
      </c>
    </row>
    <row r="8495" spans="1:2" x14ac:dyDescent="0.3">
      <c r="A8495" s="3">
        <f t="shared" si="132"/>
        <v>43819.916666646066</v>
      </c>
      <c r="B8495" s="4">
        <v>989.26012909999997</v>
      </c>
    </row>
    <row r="8496" spans="1:2" x14ac:dyDescent="0.3">
      <c r="A8496" s="3">
        <f t="shared" si="132"/>
        <v>43819.95833331273</v>
      </c>
      <c r="B8496" s="4">
        <v>857.94515267999975</v>
      </c>
    </row>
    <row r="8497" spans="1:2" x14ac:dyDescent="0.3">
      <c r="A8497" s="3">
        <f t="shared" si="132"/>
        <v>43819.999999979394</v>
      </c>
      <c r="B8497" s="4">
        <v>722.76793504000011</v>
      </c>
    </row>
    <row r="8498" spans="1:2" x14ac:dyDescent="0.3">
      <c r="A8498" s="3">
        <f t="shared" si="132"/>
        <v>43820.041666646059</v>
      </c>
      <c r="B8498" s="4">
        <v>606.95975464000003</v>
      </c>
    </row>
    <row r="8499" spans="1:2" x14ac:dyDescent="0.3">
      <c r="A8499" s="3">
        <f t="shared" si="132"/>
        <v>43820.083333312723</v>
      </c>
      <c r="B8499" s="4">
        <v>550.46920781000017</v>
      </c>
    </row>
    <row r="8500" spans="1:2" x14ac:dyDescent="0.3">
      <c r="A8500" s="3">
        <f t="shared" si="132"/>
        <v>43820.124999979387</v>
      </c>
      <c r="B8500" s="4">
        <v>520.50017799999978</v>
      </c>
    </row>
    <row r="8501" spans="1:2" x14ac:dyDescent="0.3">
      <c r="A8501" s="3">
        <f t="shared" si="132"/>
        <v>43820.166666646051</v>
      </c>
      <c r="B8501" s="4">
        <v>514.97144529999991</v>
      </c>
    </row>
    <row r="8502" spans="1:2" x14ac:dyDescent="0.3">
      <c r="A8502" s="3">
        <f t="shared" si="132"/>
        <v>43820.208333312716</v>
      </c>
      <c r="B8502" s="4">
        <v>520.57054874000005</v>
      </c>
    </row>
    <row r="8503" spans="1:2" x14ac:dyDescent="0.3">
      <c r="A8503" s="3">
        <f t="shared" si="132"/>
        <v>43820.24999997938</v>
      </c>
      <c r="B8503" s="4">
        <v>571.4676506400001</v>
      </c>
    </row>
    <row r="8504" spans="1:2" x14ac:dyDescent="0.3">
      <c r="A8504" s="3">
        <f t="shared" si="132"/>
        <v>43820.291666646044</v>
      </c>
      <c r="B8504" s="4">
        <v>696.60949202000006</v>
      </c>
    </row>
    <row r="8505" spans="1:2" x14ac:dyDescent="0.3">
      <c r="A8505" s="3">
        <f t="shared" si="132"/>
        <v>43820.333333312708</v>
      </c>
      <c r="B8505" s="4">
        <v>873.82115880000015</v>
      </c>
    </row>
    <row r="8506" spans="1:2" x14ac:dyDescent="0.3">
      <c r="A8506" s="3">
        <f t="shared" si="132"/>
        <v>43820.374999979373</v>
      </c>
      <c r="B8506" s="4">
        <v>1019.72816884</v>
      </c>
    </row>
    <row r="8507" spans="1:2" x14ac:dyDescent="0.3">
      <c r="A8507" s="3">
        <f t="shared" si="132"/>
        <v>43820.416666646037</v>
      </c>
      <c r="B8507" s="4">
        <v>1067.01739662</v>
      </c>
    </row>
    <row r="8508" spans="1:2" x14ac:dyDescent="0.3">
      <c r="A8508" s="3">
        <f t="shared" si="132"/>
        <v>43820.458333312701</v>
      </c>
      <c r="B8508" s="4">
        <v>1042.6628672600004</v>
      </c>
    </row>
    <row r="8509" spans="1:2" x14ac:dyDescent="0.3">
      <c r="A8509" s="3">
        <f t="shared" si="132"/>
        <v>43820.499999979365</v>
      </c>
      <c r="B8509" s="4">
        <v>1023.54968835</v>
      </c>
    </row>
    <row r="8510" spans="1:2" x14ac:dyDescent="0.3">
      <c r="A8510" s="3">
        <f t="shared" si="132"/>
        <v>43820.54166664603</v>
      </c>
      <c r="B8510" s="4">
        <v>1014.9027459700001</v>
      </c>
    </row>
    <row r="8511" spans="1:2" x14ac:dyDescent="0.3">
      <c r="A8511" s="3">
        <f t="shared" si="132"/>
        <v>43820.583333312694</v>
      </c>
      <c r="B8511" s="4">
        <v>1043.0371025899999</v>
      </c>
    </row>
    <row r="8512" spans="1:2" x14ac:dyDescent="0.3">
      <c r="A8512" s="3">
        <f t="shared" si="132"/>
        <v>43820.624999979358</v>
      </c>
      <c r="B8512" s="4">
        <v>1057.8065934100002</v>
      </c>
    </row>
    <row r="8513" spans="1:2" x14ac:dyDescent="0.3">
      <c r="A8513" s="3">
        <f t="shared" si="132"/>
        <v>43820.666666646022</v>
      </c>
      <c r="B8513" s="4">
        <v>1074.9606694000004</v>
      </c>
    </row>
    <row r="8514" spans="1:2" x14ac:dyDescent="0.3">
      <c r="A8514" s="3">
        <f t="shared" si="132"/>
        <v>43820.708333312687</v>
      </c>
      <c r="B8514" s="4">
        <v>1115.7525674999997</v>
      </c>
    </row>
    <row r="8515" spans="1:2" x14ac:dyDescent="0.3">
      <c r="A8515" s="3">
        <f t="shared" si="132"/>
        <v>43820.749999979351</v>
      </c>
      <c r="B8515" s="4">
        <v>1155.2105849799996</v>
      </c>
    </row>
    <row r="8516" spans="1:2" x14ac:dyDescent="0.3">
      <c r="A8516" s="3">
        <f t="shared" ref="A8516:A8579" si="133">A8515+TIME(1,0,0)</f>
        <v>43820.791666646015</v>
      </c>
      <c r="B8516" s="4">
        <v>1144.8573503300004</v>
      </c>
    </row>
    <row r="8517" spans="1:2" x14ac:dyDescent="0.3">
      <c r="A8517" s="3">
        <f t="shared" si="133"/>
        <v>43820.833333312679</v>
      </c>
      <c r="B8517" s="4">
        <v>1118.5698888900006</v>
      </c>
    </row>
    <row r="8518" spans="1:2" x14ac:dyDescent="0.3">
      <c r="A8518" s="3">
        <f t="shared" si="133"/>
        <v>43820.874999979344</v>
      </c>
      <c r="B8518" s="4">
        <v>1073.8747686100003</v>
      </c>
    </row>
    <row r="8519" spans="1:2" x14ac:dyDescent="0.3">
      <c r="A8519" s="3">
        <f t="shared" si="133"/>
        <v>43820.916666646008</v>
      </c>
      <c r="B8519" s="4">
        <v>974.03456061999975</v>
      </c>
    </row>
    <row r="8520" spans="1:2" x14ac:dyDescent="0.3">
      <c r="A8520" s="3">
        <f t="shared" si="133"/>
        <v>43820.958333312672</v>
      </c>
      <c r="B8520" s="4">
        <v>838.78019172999996</v>
      </c>
    </row>
    <row r="8521" spans="1:2" x14ac:dyDescent="0.3">
      <c r="A8521" s="3">
        <f t="shared" si="133"/>
        <v>43820.999999979336</v>
      </c>
      <c r="B8521" s="4">
        <v>714.30104745999995</v>
      </c>
    </row>
    <row r="8522" spans="1:2" x14ac:dyDescent="0.3">
      <c r="A8522" s="3">
        <f t="shared" si="133"/>
        <v>43821.041666646001</v>
      </c>
      <c r="B8522" s="4">
        <v>584.17205727999999</v>
      </c>
    </row>
    <row r="8523" spans="1:2" x14ac:dyDescent="0.3">
      <c r="A8523" s="3">
        <f t="shared" si="133"/>
        <v>43821.083333312665</v>
      </c>
      <c r="B8523" s="4">
        <v>504.44715446000009</v>
      </c>
    </row>
    <row r="8524" spans="1:2" x14ac:dyDescent="0.3">
      <c r="A8524" s="3">
        <f t="shared" si="133"/>
        <v>43821.124999979329</v>
      </c>
      <c r="B8524" s="4">
        <v>513.48428702000001</v>
      </c>
    </row>
    <row r="8525" spans="1:2" x14ac:dyDescent="0.3">
      <c r="A8525" s="3">
        <f t="shared" si="133"/>
        <v>43821.166666645993</v>
      </c>
      <c r="B8525" s="4">
        <v>502.08597126000001</v>
      </c>
    </row>
    <row r="8526" spans="1:2" x14ac:dyDescent="0.3">
      <c r="A8526" s="3">
        <f t="shared" si="133"/>
        <v>43821.208333312657</v>
      </c>
      <c r="B8526" s="4">
        <v>508.51366934999993</v>
      </c>
    </row>
    <row r="8527" spans="1:2" x14ac:dyDescent="0.3">
      <c r="A8527" s="3">
        <f t="shared" si="133"/>
        <v>43821.249999979322</v>
      </c>
      <c r="B8527" s="4">
        <v>559.95664519000002</v>
      </c>
    </row>
    <row r="8528" spans="1:2" x14ac:dyDescent="0.3">
      <c r="A8528" s="3">
        <f t="shared" si="133"/>
        <v>43821.291666645986</v>
      </c>
      <c r="B8528" s="4">
        <v>662.57651207999993</v>
      </c>
    </row>
    <row r="8529" spans="1:2" x14ac:dyDescent="0.3">
      <c r="A8529" s="3">
        <f t="shared" si="133"/>
        <v>43821.33333331265</v>
      </c>
      <c r="B8529" s="4">
        <v>801.94875576000004</v>
      </c>
    </row>
    <row r="8530" spans="1:2" x14ac:dyDescent="0.3">
      <c r="A8530" s="3">
        <f t="shared" si="133"/>
        <v>43821.374999979314</v>
      </c>
      <c r="B8530" s="4">
        <v>934.28925227000002</v>
      </c>
    </row>
    <row r="8531" spans="1:2" x14ac:dyDescent="0.3">
      <c r="A8531" s="3">
        <f t="shared" si="133"/>
        <v>43821.416666645979</v>
      </c>
      <c r="B8531" s="4">
        <v>1011.36692475</v>
      </c>
    </row>
    <row r="8532" spans="1:2" x14ac:dyDescent="0.3">
      <c r="A8532" s="3">
        <f t="shared" si="133"/>
        <v>43821.458333312643</v>
      </c>
      <c r="B8532" s="4">
        <v>1027.8653531400005</v>
      </c>
    </row>
    <row r="8533" spans="1:2" x14ac:dyDescent="0.3">
      <c r="A8533" s="3">
        <f t="shared" si="133"/>
        <v>43821.499999979307</v>
      </c>
      <c r="B8533" s="4">
        <v>1025.5181560800002</v>
      </c>
    </row>
    <row r="8534" spans="1:2" x14ac:dyDescent="0.3">
      <c r="A8534" s="3">
        <f t="shared" si="133"/>
        <v>43821.541666645971</v>
      </c>
      <c r="B8534" s="4">
        <v>971.44669000999966</v>
      </c>
    </row>
    <row r="8535" spans="1:2" x14ac:dyDescent="0.3">
      <c r="A8535" s="3">
        <f t="shared" si="133"/>
        <v>43821.583333312636</v>
      </c>
      <c r="B8535" s="4">
        <v>927.65843550000011</v>
      </c>
    </row>
    <row r="8536" spans="1:2" x14ac:dyDescent="0.3">
      <c r="A8536" s="3">
        <f t="shared" si="133"/>
        <v>43821.6249999793</v>
      </c>
      <c r="B8536" s="4">
        <v>963.58701949999977</v>
      </c>
    </row>
    <row r="8537" spans="1:2" x14ac:dyDescent="0.3">
      <c r="A8537" s="3">
        <f t="shared" si="133"/>
        <v>43821.666666645964</v>
      </c>
      <c r="B8537" s="4">
        <v>990.72711730000037</v>
      </c>
    </row>
    <row r="8538" spans="1:2" x14ac:dyDescent="0.3">
      <c r="A8538" s="3">
        <f t="shared" si="133"/>
        <v>43821.708333312628</v>
      </c>
      <c r="B8538" s="4">
        <v>1047.2502222800001</v>
      </c>
    </row>
    <row r="8539" spans="1:2" x14ac:dyDescent="0.3">
      <c r="A8539" s="3">
        <f t="shared" si="133"/>
        <v>43821.749999979293</v>
      </c>
      <c r="B8539" s="4">
        <v>1123.9688150099996</v>
      </c>
    </row>
    <row r="8540" spans="1:2" x14ac:dyDescent="0.3">
      <c r="A8540" s="3">
        <f t="shared" si="133"/>
        <v>43821.791666645957</v>
      </c>
      <c r="B8540" s="4">
        <v>1121.8904197899994</v>
      </c>
    </row>
    <row r="8541" spans="1:2" x14ac:dyDescent="0.3">
      <c r="A8541" s="3">
        <f t="shared" si="133"/>
        <v>43821.833333312621</v>
      </c>
      <c r="B8541" s="4">
        <v>1113.0639845300002</v>
      </c>
    </row>
    <row r="8542" spans="1:2" x14ac:dyDescent="0.3">
      <c r="A8542" s="3">
        <f t="shared" si="133"/>
        <v>43821.874999979285</v>
      </c>
      <c r="B8542" s="4">
        <v>1081.0094704599996</v>
      </c>
    </row>
    <row r="8543" spans="1:2" x14ac:dyDescent="0.3">
      <c r="A8543" s="3">
        <f t="shared" si="133"/>
        <v>43821.91666664595</v>
      </c>
      <c r="B8543" s="4">
        <v>1006.3590207</v>
      </c>
    </row>
    <row r="8544" spans="1:2" x14ac:dyDescent="0.3">
      <c r="A8544" s="3">
        <f t="shared" si="133"/>
        <v>43821.958333312614</v>
      </c>
      <c r="B8544" s="4">
        <v>880.8474901699999</v>
      </c>
    </row>
    <row r="8545" spans="1:2" x14ac:dyDescent="0.3">
      <c r="A8545" s="3">
        <f t="shared" si="133"/>
        <v>43821.999999979278</v>
      </c>
      <c r="B8545" s="4">
        <v>704.62446081999997</v>
      </c>
    </row>
    <row r="8546" spans="1:2" x14ac:dyDescent="0.3">
      <c r="A8546" s="3">
        <f t="shared" si="133"/>
        <v>43822.041666645942</v>
      </c>
      <c r="B8546" s="4">
        <v>598.01564975999986</v>
      </c>
    </row>
    <row r="8547" spans="1:2" x14ac:dyDescent="0.3">
      <c r="A8547" s="3">
        <f t="shared" si="133"/>
        <v>43822.083333312607</v>
      </c>
      <c r="B8547" s="4">
        <v>556.67857360999983</v>
      </c>
    </row>
    <row r="8548" spans="1:2" x14ac:dyDescent="0.3">
      <c r="A8548" s="3">
        <f t="shared" si="133"/>
        <v>43822.124999979271</v>
      </c>
      <c r="B8548" s="4">
        <v>520.25595152999995</v>
      </c>
    </row>
    <row r="8549" spans="1:2" x14ac:dyDescent="0.3">
      <c r="A8549" s="3">
        <f t="shared" si="133"/>
        <v>43822.166666645935</v>
      </c>
      <c r="B8549" s="4">
        <v>513.47064682000018</v>
      </c>
    </row>
    <row r="8550" spans="1:2" x14ac:dyDescent="0.3">
      <c r="A8550" s="3">
        <f t="shared" si="133"/>
        <v>43822.208333312599</v>
      </c>
      <c r="B8550" s="4">
        <v>522.59324120999986</v>
      </c>
    </row>
    <row r="8551" spans="1:2" x14ac:dyDescent="0.3">
      <c r="A8551" s="3">
        <f t="shared" si="133"/>
        <v>43822.249999979264</v>
      </c>
      <c r="B8551" s="4">
        <v>579.75304204999986</v>
      </c>
    </row>
    <row r="8552" spans="1:2" x14ac:dyDescent="0.3">
      <c r="A8552" s="3">
        <f t="shared" si="133"/>
        <v>43822.291666645928</v>
      </c>
      <c r="B8552" s="4">
        <v>707.92114698</v>
      </c>
    </row>
    <row r="8553" spans="1:2" x14ac:dyDescent="0.3">
      <c r="A8553" s="3">
        <f t="shared" si="133"/>
        <v>43822.333333312592</v>
      </c>
      <c r="B8553" s="4">
        <v>910.62587119999989</v>
      </c>
    </row>
    <row r="8554" spans="1:2" x14ac:dyDescent="0.3">
      <c r="A8554" s="3">
        <f t="shared" si="133"/>
        <v>43822.374999979256</v>
      </c>
      <c r="B8554" s="4">
        <v>1034.3631761800002</v>
      </c>
    </row>
    <row r="8555" spans="1:2" x14ac:dyDescent="0.3">
      <c r="A8555" s="3">
        <f t="shared" si="133"/>
        <v>43822.41666664592</v>
      </c>
      <c r="B8555" s="4">
        <v>1047.42652516</v>
      </c>
    </row>
    <row r="8556" spans="1:2" x14ac:dyDescent="0.3">
      <c r="A8556" s="3">
        <f t="shared" si="133"/>
        <v>43822.458333312585</v>
      </c>
      <c r="B8556" s="4">
        <v>1048.89055925</v>
      </c>
    </row>
    <row r="8557" spans="1:2" x14ac:dyDescent="0.3">
      <c r="A8557" s="3">
        <f t="shared" si="133"/>
        <v>43822.499999979249</v>
      </c>
      <c r="B8557" s="4">
        <v>1029.9427010200002</v>
      </c>
    </row>
    <row r="8558" spans="1:2" x14ac:dyDescent="0.3">
      <c r="A8558" s="3">
        <f t="shared" si="133"/>
        <v>43822.541666645913</v>
      </c>
      <c r="B8558" s="4">
        <v>1019.1285791100003</v>
      </c>
    </row>
    <row r="8559" spans="1:2" x14ac:dyDescent="0.3">
      <c r="A8559" s="3">
        <f t="shared" si="133"/>
        <v>43822.583333312577</v>
      </c>
      <c r="B8559" s="4">
        <v>1044.3787109400005</v>
      </c>
    </row>
    <row r="8560" spans="1:2" x14ac:dyDescent="0.3">
      <c r="A8560" s="3">
        <f t="shared" si="133"/>
        <v>43822.624999979242</v>
      </c>
      <c r="B8560" s="4">
        <v>1035.4877562799995</v>
      </c>
    </row>
    <row r="8561" spans="1:2" x14ac:dyDescent="0.3">
      <c r="A8561" s="3">
        <f t="shared" si="133"/>
        <v>43822.666666645906</v>
      </c>
      <c r="B8561" s="4">
        <v>1039.6858115400003</v>
      </c>
    </row>
    <row r="8562" spans="1:2" x14ac:dyDescent="0.3">
      <c r="A8562" s="3">
        <f t="shared" si="133"/>
        <v>43822.70833331257</v>
      </c>
      <c r="B8562" s="4">
        <v>1104.5591048199994</v>
      </c>
    </row>
    <row r="8563" spans="1:2" x14ac:dyDescent="0.3">
      <c r="A8563" s="3">
        <f t="shared" si="133"/>
        <v>43822.749999979234</v>
      </c>
      <c r="B8563" s="4">
        <v>1167.2549117200006</v>
      </c>
    </row>
    <row r="8564" spans="1:2" x14ac:dyDescent="0.3">
      <c r="A8564" s="3">
        <f t="shared" si="133"/>
        <v>43822.791666645899</v>
      </c>
      <c r="B8564" s="4">
        <v>1154.4806855599995</v>
      </c>
    </row>
    <row r="8565" spans="1:2" x14ac:dyDescent="0.3">
      <c r="A8565" s="3">
        <f t="shared" si="133"/>
        <v>43822.833333312563</v>
      </c>
      <c r="B8565" s="4">
        <v>1151.7434730900002</v>
      </c>
    </row>
    <row r="8566" spans="1:2" x14ac:dyDescent="0.3">
      <c r="A8566" s="3">
        <f t="shared" si="133"/>
        <v>43822.874999979227</v>
      </c>
      <c r="B8566" s="4">
        <v>1122.2213770599999</v>
      </c>
    </row>
    <row r="8567" spans="1:2" x14ac:dyDescent="0.3">
      <c r="A8567" s="3">
        <f t="shared" si="133"/>
        <v>43822.916666645891</v>
      </c>
      <c r="B8567" s="4">
        <v>1050.2049513900001</v>
      </c>
    </row>
    <row r="8568" spans="1:2" x14ac:dyDescent="0.3">
      <c r="A8568" s="3">
        <f t="shared" si="133"/>
        <v>43822.958333312556</v>
      </c>
      <c r="B8568" s="4">
        <v>930.98597730000006</v>
      </c>
    </row>
    <row r="8569" spans="1:2" x14ac:dyDescent="0.3">
      <c r="A8569" s="3">
        <f t="shared" si="133"/>
        <v>43822.99999997922</v>
      </c>
      <c r="B8569" s="4">
        <v>777.20541445000003</v>
      </c>
    </row>
    <row r="8570" spans="1:2" x14ac:dyDescent="0.3">
      <c r="A8570" s="3">
        <f t="shared" si="133"/>
        <v>43823.041666645884</v>
      </c>
      <c r="B8570" s="4">
        <v>652.17723942999976</v>
      </c>
    </row>
    <row r="8571" spans="1:2" x14ac:dyDescent="0.3">
      <c r="A8571" s="3">
        <f t="shared" si="133"/>
        <v>43823.083333312548</v>
      </c>
      <c r="B8571" s="4">
        <v>591.08648305000008</v>
      </c>
    </row>
    <row r="8572" spans="1:2" x14ac:dyDescent="0.3">
      <c r="A8572" s="3">
        <f t="shared" si="133"/>
        <v>43823.124999979213</v>
      </c>
      <c r="B8572" s="4">
        <v>565.67462755999964</v>
      </c>
    </row>
    <row r="8573" spans="1:2" x14ac:dyDescent="0.3">
      <c r="A8573" s="3">
        <f t="shared" si="133"/>
        <v>43823.166666645877</v>
      </c>
      <c r="B8573" s="4">
        <v>550.62902055000006</v>
      </c>
    </row>
    <row r="8574" spans="1:2" x14ac:dyDescent="0.3">
      <c r="A8574" s="3">
        <f t="shared" si="133"/>
        <v>43823.208333312541</v>
      </c>
      <c r="B8574" s="4">
        <v>563.48984926999981</v>
      </c>
    </row>
    <row r="8575" spans="1:2" x14ac:dyDescent="0.3">
      <c r="A8575" s="3">
        <f t="shared" si="133"/>
        <v>43823.249999979205</v>
      </c>
      <c r="B8575" s="4">
        <v>621.96631206000018</v>
      </c>
    </row>
    <row r="8576" spans="1:2" x14ac:dyDescent="0.3">
      <c r="A8576" s="3">
        <f t="shared" si="133"/>
        <v>43823.29166664587</v>
      </c>
      <c r="B8576" s="4">
        <v>755.79536986000005</v>
      </c>
    </row>
    <row r="8577" spans="1:2" x14ac:dyDescent="0.3">
      <c r="A8577" s="3">
        <f t="shared" si="133"/>
        <v>43823.333333312534</v>
      </c>
      <c r="B8577" s="4">
        <v>950.49533496999959</v>
      </c>
    </row>
    <row r="8578" spans="1:2" x14ac:dyDescent="0.3">
      <c r="A8578" s="3">
        <f t="shared" si="133"/>
        <v>43823.374999979198</v>
      </c>
      <c r="B8578" s="4">
        <v>1089.8074551100001</v>
      </c>
    </row>
    <row r="8579" spans="1:2" x14ac:dyDescent="0.3">
      <c r="A8579" s="3">
        <f t="shared" si="133"/>
        <v>43823.416666645862</v>
      </c>
      <c r="B8579" s="4">
        <v>1081.4646911300003</v>
      </c>
    </row>
    <row r="8580" spans="1:2" x14ac:dyDescent="0.3">
      <c r="A8580" s="3">
        <f t="shared" ref="A8580:A8643" si="134">A8579+TIME(1,0,0)</f>
        <v>43823.458333312527</v>
      </c>
      <c r="B8580" s="4">
        <v>1053.89301067</v>
      </c>
    </row>
    <row r="8581" spans="1:2" x14ac:dyDescent="0.3">
      <c r="A8581" s="3">
        <f t="shared" si="134"/>
        <v>43823.499999979191</v>
      </c>
      <c r="B8581" s="4">
        <v>1061.0486953400004</v>
      </c>
    </row>
    <row r="8582" spans="1:2" x14ac:dyDescent="0.3">
      <c r="A8582" s="3">
        <f t="shared" si="134"/>
        <v>43823.541666645855</v>
      </c>
      <c r="B8582" s="4">
        <v>1051.2259365499999</v>
      </c>
    </row>
    <row r="8583" spans="1:2" x14ac:dyDescent="0.3">
      <c r="A8583" s="3">
        <f t="shared" si="134"/>
        <v>43823.583333312519</v>
      </c>
      <c r="B8583" s="4">
        <v>1057.0694978600002</v>
      </c>
    </row>
    <row r="8584" spans="1:2" x14ac:dyDescent="0.3">
      <c r="A8584" s="3">
        <f t="shared" si="134"/>
        <v>43823.624999979183</v>
      </c>
      <c r="B8584" s="4">
        <v>1071.0106312399998</v>
      </c>
    </row>
    <row r="8585" spans="1:2" x14ac:dyDescent="0.3">
      <c r="A8585" s="3">
        <f t="shared" si="134"/>
        <v>43823.666666645848</v>
      </c>
      <c r="B8585" s="4">
        <v>1069.0143472</v>
      </c>
    </row>
    <row r="8586" spans="1:2" x14ac:dyDescent="0.3">
      <c r="A8586" s="3">
        <f t="shared" si="134"/>
        <v>43823.708333312512</v>
      </c>
      <c r="B8586" s="4">
        <v>1139.6984146999994</v>
      </c>
    </row>
    <row r="8587" spans="1:2" x14ac:dyDescent="0.3">
      <c r="A8587" s="3">
        <f t="shared" si="134"/>
        <v>43823.749999979176</v>
      </c>
      <c r="B8587" s="4">
        <v>1195.7178189200004</v>
      </c>
    </row>
    <row r="8588" spans="1:2" x14ac:dyDescent="0.3">
      <c r="A8588" s="3">
        <f t="shared" si="134"/>
        <v>43823.79166664584</v>
      </c>
      <c r="B8588" s="4">
        <v>1201.43278078</v>
      </c>
    </row>
    <row r="8589" spans="1:2" x14ac:dyDescent="0.3">
      <c r="A8589" s="3">
        <f t="shared" si="134"/>
        <v>43823.833333312505</v>
      </c>
      <c r="B8589" s="4">
        <v>1179.5799898100001</v>
      </c>
    </row>
    <row r="8590" spans="1:2" x14ac:dyDescent="0.3">
      <c r="A8590" s="3">
        <f t="shared" si="134"/>
        <v>43823.874999979169</v>
      </c>
      <c r="B8590" s="4">
        <v>1135.9226381000003</v>
      </c>
    </row>
    <row r="8591" spans="1:2" x14ac:dyDescent="0.3">
      <c r="A8591" s="3">
        <f t="shared" si="134"/>
        <v>43823.916666645833</v>
      </c>
      <c r="B8591" s="4">
        <v>1049.5140251400005</v>
      </c>
    </row>
    <row r="8592" spans="1:2" x14ac:dyDescent="0.3">
      <c r="A8592" s="3">
        <f t="shared" si="134"/>
        <v>43823.958333312497</v>
      </c>
      <c r="B8592" s="4">
        <v>913.72482567999919</v>
      </c>
    </row>
    <row r="8593" spans="1:2" x14ac:dyDescent="0.3">
      <c r="A8593" s="3">
        <f t="shared" si="134"/>
        <v>43823.999999979162</v>
      </c>
      <c r="B8593" s="4">
        <v>760.83107013000028</v>
      </c>
    </row>
    <row r="8594" spans="1:2" x14ac:dyDescent="0.3">
      <c r="A8594" s="3">
        <f t="shared" si="134"/>
        <v>43824.041666645826</v>
      </c>
      <c r="B8594" s="4">
        <v>635.38511240999969</v>
      </c>
    </row>
    <row r="8595" spans="1:2" x14ac:dyDescent="0.3">
      <c r="A8595" s="3">
        <f t="shared" si="134"/>
        <v>43824.08333331249</v>
      </c>
      <c r="B8595" s="4">
        <v>557.38295012000003</v>
      </c>
    </row>
    <row r="8596" spans="1:2" x14ac:dyDescent="0.3">
      <c r="A8596" s="3">
        <f t="shared" si="134"/>
        <v>43824.124999979154</v>
      </c>
      <c r="B8596" s="4">
        <v>534.40110231999984</v>
      </c>
    </row>
    <row r="8597" spans="1:2" x14ac:dyDescent="0.3">
      <c r="A8597" s="3">
        <f t="shared" si="134"/>
        <v>43824.166666645819</v>
      </c>
      <c r="B8597" s="4">
        <v>534.45060943999999</v>
      </c>
    </row>
    <row r="8598" spans="1:2" x14ac:dyDescent="0.3">
      <c r="A8598" s="3">
        <f t="shared" si="134"/>
        <v>43824.208333312483</v>
      </c>
      <c r="B8598" s="4">
        <v>551.74972379000008</v>
      </c>
    </row>
    <row r="8599" spans="1:2" x14ac:dyDescent="0.3">
      <c r="A8599" s="3">
        <f t="shared" si="134"/>
        <v>43824.249999979147</v>
      </c>
      <c r="B8599" s="4">
        <v>601.64296581000008</v>
      </c>
    </row>
    <row r="8600" spans="1:2" x14ac:dyDescent="0.3">
      <c r="A8600" s="3">
        <f t="shared" si="134"/>
        <v>43824.291666645811</v>
      </c>
      <c r="B8600" s="4">
        <v>716.64871279000033</v>
      </c>
    </row>
    <row r="8601" spans="1:2" x14ac:dyDescent="0.3">
      <c r="A8601" s="3">
        <f t="shared" si="134"/>
        <v>43824.333333312476</v>
      </c>
      <c r="B8601" s="4">
        <v>903.68348459999993</v>
      </c>
    </row>
    <row r="8602" spans="1:2" x14ac:dyDescent="0.3">
      <c r="A8602" s="3">
        <f t="shared" si="134"/>
        <v>43824.37499997914</v>
      </c>
      <c r="B8602" s="4">
        <v>1060.6577707500001</v>
      </c>
    </row>
    <row r="8603" spans="1:2" x14ac:dyDescent="0.3">
      <c r="A8603" s="3">
        <f t="shared" si="134"/>
        <v>43824.416666645804</v>
      </c>
      <c r="B8603" s="4">
        <v>1109.88497691</v>
      </c>
    </row>
    <row r="8604" spans="1:2" x14ac:dyDescent="0.3">
      <c r="A8604" s="3">
        <f t="shared" si="134"/>
        <v>43824.458333312468</v>
      </c>
      <c r="B8604" s="4">
        <v>1073.7486889699999</v>
      </c>
    </row>
    <row r="8605" spans="1:2" x14ac:dyDescent="0.3">
      <c r="A8605" s="3">
        <f t="shared" si="134"/>
        <v>43824.499999979133</v>
      </c>
      <c r="B8605" s="4">
        <v>1049.44116248</v>
      </c>
    </row>
    <row r="8606" spans="1:2" x14ac:dyDescent="0.3">
      <c r="A8606" s="3">
        <f t="shared" si="134"/>
        <v>43824.541666645797</v>
      </c>
      <c r="B8606" s="4">
        <v>1029.3539397600005</v>
      </c>
    </row>
    <row r="8607" spans="1:2" x14ac:dyDescent="0.3">
      <c r="A8607" s="3">
        <f t="shared" si="134"/>
        <v>43824.583333312461</v>
      </c>
      <c r="B8607" s="4">
        <v>1023.16444648</v>
      </c>
    </row>
    <row r="8608" spans="1:2" x14ac:dyDescent="0.3">
      <c r="A8608" s="3">
        <f t="shared" si="134"/>
        <v>43824.624999979125</v>
      </c>
      <c r="B8608" s="4">
        <v>1011.7995325900001</v>
      </c>
    </row>
    <row r="8609" spans="1:2" x14ac:dyDescent="0.3">
      <c r="A8609" s="3">
        <f t="shared" si="134"/>
        <v>43824.66666664579</v>
      </c>
      <c r="B8609" s="4">
        <v>1025.7462278999997</v>
      </c>
    </row>
    <row r="8610" spans="1:2" x14ac:dyDescent="0.3">
      <c r="A8610" s="3">
        <f t="shared" si="134"/>
        <v>43824.708333312454</v>
      </c>
      <c r="B8610" s="4">
        <v>1096.0943018800003</v>
      </c>
    </row>
    <row r="8611" spans="1:2" x14ac:dyDescent="0.3">
      <c r="A8611" s="3">
        <f t="shared" si="134"/>
        <v>43824.749999979118</v>
      </c>
      <c r="B8611" s="4">
        <v>1182.93597703</v>
      </c>
    </row>
    <row r="8612" spans="1:2" x14ac:dyDescent="0.3">
      <c r="A8612" s="3">
        <f t="shared" si="134"/>
        <v>43824.791666645782</v>
      </c>
      <c r="B8612" s="4">
        <v>1179.2578828399994</v>
      </c>
    </row>
    <row r="8613" spans="1:2" x14ac:dyDescent="0.3">
      <c r="A8613" s="3">
        <f t="shared" si="134"/>
        <v>43824.833333312446</v>
      </c>
      <c r="B8613" s="4">
        <v>1168.2949305500006</v>
      </c>
    </row>
    <row r="8614" spans="1:2" x14ac:dyDescent="0.3">
      <c r="A8614" s="3">
        <f t="shared" si="134"/>
        <v>43824.874999979111</v>
      </c>
      <c r="B8614" s="4">
        <v>1136.0511804800003</v>
      </c>
    </row>
    <row r="8615" spans="1:2" x14ac:dyDescent="0.3">
      <c r="A8615" s="3">
        <f t="shared" si="134"/>
        <v>43824.916666645775</v>
      </c>
      <c r="B8615" s="4">
        <v>1063.7793842299996</v>
      </c>
    </row>
    <row r="8616" spans="1:2" x14ac:dyDescent="0.3">
      <c r="A8616" s="3">
        <f t="shared" si="134"/>
        <v>43824.958333312439</v>
      </c>
      <c r="B8616" s="4">
        <v>922.94365167000024</v>
      </c>
    </row>
    <row r="8617" spans="1:2" x14ac:dyDescent="0.3">
      <c r="A8617" s="3">
        <f t="shared" si="134"/>
        <v>43824.999999979103</v>
      </c>
      <c r="B8617" s="4">
        <v>763.36240159999988</v>
      </c>
    </row>
    <row r="8618" spans="1:2" x14ac:dyDescent="0.3">
      <c r="A8618" s="3">
        <f t="shared" si="134"/>
        <v>43825.041666645768</v>
      </c>
      <c r="B8618" s="4">
        <v>634.63913720000005</v>
      </c>
    </row>
    <row r="8619" spans="1:2" x14ac:dyDescent="0.3">
      <c r="A8619" s="3">
        <f t="shared" si="134"/>
        <v>43825.083333312432</v>
      </c>
      <c r="B8619" s="4">
        <v>571.25655275999998</v>
      </c>
    </row>
    <row r="8620" spans="1:2" x14ac:dyDescent="0.3">
      <c r="A8620" s="3">
        <f t="shared" si="134"/>
        <v>43825.124999979096</v>
      </c>
      <c r="B8620" s="4">
        <v>536.64115287000004</v>
      </c>
    </row>
    <row r="8621" spans="1:2" x14ac:dyDescent="0.3">
      <c r="A8621" s="3">
        <f t="shared" si="134"/>
        <v>43825.16666664576</v>
      </c>
      <c r="B8621" s="4">
        <v>523.92838524000001</v>
      </c>
    </row>
    <row r="8622" spans="1:2" x14ac:dyDescent="0.3">
      <c r="A8622" s="3">
        <f t="shared" si="134"/>
        <v>43825.208333312425</v>
      </c>
      <c r="B8622" s="4">
        <v>533.86677029999998</v>
      </c>
    </row>
    <row r="8623" spans="1:2" x14ac:dyDescent="0.3">
      <c r="A8623" s="3">
        <f t="shared" si="134"/>
        <v>43825.249999979089</v>
      </c>
      <c r="B8623" s="4">
        <v>593.98744566000016</v>
      </c>
    </row>
    <row r="8624" spans="1:2" x14ac:dyDescent="0.3">
      <c r="A8624" s="3">
        <f t="shared" si="134"/>
        <v>43825.291666645753</v>
      </c>
      <c r="B8624" s="4">
        <v>739.11069871999985</v>
      </c>
    </row>
    <row r="8625" spans="1:2" x14ac:dyDescent="0.3">
      <c r="A8625" s="3">
        <f t="shared" si="134"/>
        <v>43825.333333312417</v>
      </c>
      <c r="B8625" s="4">
        <v>951.49913958999991</v>
      </c>
    </row>
    <row r="8626" spans="1:2" x14ac:dyDescent="0.3">
      <c r="A8626" s="3">
        <f t="shared" si="134"/>
        <v>43825.374999979082</v>
      </c>
      <c r="B8626" s="4">
        <v>1098.2474404300001</v>
      </c>
    </row>
    <row r="8627" spans="1:2" x14ac:dyDescent="0.3">
      <c r="A8627" s="3">
        <f t="shared" si="134"/>
        <v>43825.416666645746</v>
      </c>
      <c r="B8627" s="4">
        <v>1107.7203748699994</v>
      </c>
    </row>
    <row r="8628" spans="1:2" x14ac:dyDescent="0.3">
      <c r="A8628" s="3">
        <f t="shared" si="134"/>
        <v>43825.45833331241</v>
      </c>
      <c r="B8628" s="4">
        <v>1071.9185398699999</v>
      </c>
    </row>
    <row r="8629" spans="1:2" x14ac:dyDescent="0.3">
      <c r="A8629" s="3">
        <f t="shared" si="134"/>
        <v>43825.499999979074</v>
      </c>
      <c r="B8629" s="4">
        <v>1037.2834327600006</v>
      </c>
    </row>
    <row r="8630" spans="1:2" x14ac:dyDescent="0.3">
      <c r="A8630" s="3">
        <f t="shared" si="134"/>
        <v>43825.541666645739</v>
      </c>
      <c r="B8630" s="4">
        <v>1025.3240168200002</v>
      </c>
    </row>
    <row r="8631" spans="1:2" x14ac:dyDescent="0.3">
      <c r="A8631" s="3">
        <f t="shared" si="134"/>
        <v>43825.583333312403</v>
      </c>
      <c r="B8631" s="4">
        <v>1035.4741865600001</v>
      </c>
    </row>
    <row r="8632" spans="1:2" x14ac:dyDescent="0.3">
      <c r="A8632" s="3">
        <f t="shared" si="134"/>
        <v>43825.624999979067</v>
      </c>
      <c r="B8632" s="4">
        <v>1049.6860172299996</v>
      </c>
    </row>
    <row r="8633" spans="1:2" x14ac:dyDescent="0.3">
      <c r="A8633" s="3">
        <f t="shared" si="134"/>
        <v>43825.666666645731</v>
      </c>
      <c r="B8633" s="4">
        <v>1050.8812346400002</v>
      </c>
    </row>
    <row r="8634" spans="1:2" x14ac:dyDescent="0.3">
      <c r="A8634" s="3">
        <f t="shared" si="134"/>
        <v>43825.708333312396</v>
      </c>
      <c r="B8634" s="4">
        <v>1133.7536162699998</v>
      </c>
    </row>
    <row r="8635" spans="1:2" x14ac:dyDescent="0.3">
      <c r="A8635" s="3">
        <f t="shared" si="134"/>
        <v>43825.74999997906</v>
      </c>
      <c r="B8635" s="4">
        <v>1211.523559499999</v>
      </c>
    </row>
    <row r="8636" spans="1:2" x14ac:dyDescent="0.3">
      <c r="A8636" s="3">
        <f t="shared" si="134"/>
        <v>43825.791666645724</v>
      </c>
      <c r="B8636" s="4">
        <v>1208.1954503100005</v>
      </c>
    </row>
    <row r="8637" spans="1:2" x14ac:dyDescent="0.3">
      <c r="A8637" s="3">
        <f t="shared" si="134"/>
        <v>43825.833333312388</v>
      </c>
      <c r="B8637" s="4">
        <v>1197.94614981</v>
      </c>
    </row>
    <row r="8638" spans="1:2" x14ac:dyDescent="0.3">
      <c r="A8638" s="3">
        <f t="shared" si="134"/>
        <v>43825.874999979053</v>
      </c>
      <c r="B8638" s="4">
        <v>1174.8695441000007</v>
      </c>
    </row>
    <row r="8639" spans="1:2" x14ac:dyDescent="0.3">
      <c r="A8639" s="3">
        <f t="shared" si="134"/>
        <v>43825.916666645717</v>
      </c>
      <c r="B8639" s="4">
        <v>1104.6430714599996</v>
      </c>
    </row>
    <row r="8640" spans="1:2" x14ac:dyDescent="0.3">
      <c r="A8640" s="3">
        <f t="shared" si="134"/>
        <v>43825.958333312381</v>
      </c>
      <c r="B8640" s="4">
        <v>951.40741322999997</v>
      </c>
    </row>
    <row r="8641" spans="1:2" x14ac:dyDescent="0.3">
      <c r="A8641" s="3">
        <f t="shared" si="134"/>
        <v>43825.999999979045</v>
      </c>
      <c r="B8641" s="4">
        <v>783.6498788399997</v>
      </c>
    </row>
    <row r="8642" spans="1:2" x14ac:dyDescent="0.3">
      <c r="A8642" s="3">
        <f t="shared" si="134"/>
        <v>43826.041666645709</v>
      </c>
      <c r="B8642" s="4">
        <v>634.63913720000005</v>
      </c>
    </row>
    <row r="8643" spans="1:2" x14ac:dyDescent="0.3">
      <c r="A8643" s="3">
        <f t="shared" si="134"/>
        <v>43826.083333312374</v>
      </c>
      <c r="B8643" s="4">
        <v>571.25655275999998</v>
      </c>
    </row>
    <row r="8644" spans="1:2" x14ac:dyDescent="0.3">
      <c r="A8644" s="3">
        <f t="shared" ref="A8644:A8707" si="135">A8643+TIME(1,0,0)</f>
        <v>43826.124999979038</v>
      </c>
      <c r="B8644" s="4">
        <v>536.64115287000004</v>
      </c>
    </row>
    <row r="8645" spans="1:2" x14ac:dyDescent="0.3">
      <c r="A8645" s="3">
        <f t="shared" si="135"/>
        <v>43826.166666645702</v>
      </c>
      <c r="B8645" s="4">
        <v>523.92838524000001</v>
      </c>
    </row>
    <row r="8646" spans="1:2" x14ac:dyDescent="0.3">
      <c r="A8646" s="3">
        <f t="shared" si="135"/>
        <v>43826.208333312366</v>
      </c>
      <c r="B8646" s="4">
        <v>533.86677029999998</v>
      </c>
    </row>
    <row r="8647" spans="1:2" x14ac:dyDescent="0.3">
      <c r="A8647" s="3">
        <f t="shared" si="135"/>
        <v>43826.249999979031</v>
      </c>
      <c r="B8647" s="4">
        <v>593.98744566000016</v>
      </c>
    </row>
    <row r="8648" spans="1:2" x14ac:dyDescent="0.3">
      <c r="A8648" s="3">
        <f t="shared" si="135"/>
        <v>43826.291666645695</v>
      </c>
      <c r="B8648" s="4">
        <v>739.11069871999985</v>
      </c>
    </row>
    <row r="8649" spans="1:2" x14ac:dyDescent="0.3">
      <c r="A8649" s="3">
        <f t="shared" si="135"/>
        <v>43826.333333312359</v>
      </c>
      <c r="B8649" s="4">
        <v>951.49913958999991</v>
      </c>
    </row>
    <row r="8650" spans="1:2" x14ac:dyDescent="0.3">
      <c r="A8650" s="3">
        <f t="shared" si="135"/>
        <v>43826.374999979023</v>
      </c>
      <c r="B8650" s="4">
        <v>1098.2474404300001</v>
      </c>
    </row>
    <row r="8651" spans="1:2" x14ac:dyDescent="0.3">
      <c r="A8651" s="3">
        <f t="shared" si="135"/>
        <v>43826.416666645688</v>
      </c>
      <c r="B8651" s="4">
        <v>1107.7203748699994</v>
      </c>
    </row>
    <row r="8652" spans="1:2" x14ac:dyDescent="0.3">
      <c r="A8652" s="3">
        <f t="shared" si="135"/>
        <v>43826.458333312352</v>
      </c>
      <c r="B8652" s="4">
        <v>1071.9185398699999</v>
      </c>
    </row>
    <row r="8653" spans="1:2" x14ac:dyDescent="0.3">
      <c r="A8653" s="3">
        <f t="shared" si="135"/>
        <v>43826.499999979016</v>
      </c>
      <c r="B8653" s="4">
        <v>1037.2834327600006</v>
      </c>
    </row>
    <row r="8654" spans="1:2" x14ac:dyDescent="0.3">
      <c r="A8654" s="3">
        <f t="shared" si="135"/>
        <v>43826.54166664568</v>
      </c>
      <c r="B8654" s="4">
        <v>1025.3240168200002</v>
      </c>
    </row>
    <row r="8655" spans="1:2" x14ac:dyDescent="0.3">
      <c r="A8655" s="3">
        <f t="shared" si="135"/>
        <v>43826.583333312345</v>
      </c>
      <c r="B8655" s="4">
        <v>1035.4741865600001</v>
      </c>
    </row>
    <row r="8656" spans="1:2" x14ac:dyDescent="0.3">
      <c r="A8656" s="3">
        <f t="shared" si="135"/>
        <v>43826.624999979009</v>
      </c>
      <c r="B8656" s="4">
        <v>1049.6860172299996</v>
      </c>
    </row>
    <row r="8657" spans="1:2" x14ac:dyDescent="0.3">
      <c r="A8657" s="3">
        <f t="shared" si="135"/>
        <v>43826.666666645673</v>
      </c>
      <c r="B8657" s="4">
        <v>1050.8812346400002</v>
      </c>
    </row>
    <row r="8658" spans="1:2" x14ac:dyDescent="0.3">
      <c r="A8658" s="3">
        <f t="shared" si="135"/>
        <v>43826.708333312337</v>
      </c>
      <c r="B8658" s="4">
        <v>1133.7536162699998</v>
      </c>
    </row>
    <row r="8659" spans="1:2" x14ac:dyDescent="0.3">
      <c r="A8659" s="3">
        <f t="shared" si="135"/>
        <v>43826.749999979002</v>
      </c>
      <c r="B8659" s="4">
        <v>1211.523559499999</v>
      </c>
    </row>
    <row r="8660" spans="1:2" x14ac:dyDescent="0.3">
      <c r="A8660" s="3">
        <f t="shared" si="135"/>
        <v>43826.791666645666</v>
      </c>
      <c r="B8660" s="4">
        <v>1208.1954503100005</v>
      </c>
    </row>
    <row r="8661" spans="1:2" x14ac:dyDescent="0.3">
      <c r="A8661" s="3">
        <f t="shared" si="135"/>
        <v>43826.83333331233</v>
      </c>
      <c r="B8661" s="4">
        <v>1197.94614981</v>
      </c>
    </row>
    <row r="8662" spans="1:2" x14ac:dyDescent="0.3">
      <c r="A8662" s="3">
        <f t="shared" si="135"/>
        <v>43826.874999978994</v>
      </c>
      <c r="B8662" s="4">
        <v>1174.8695441000007</v>
      </c>
    </row>
    <row r="8663" spans="1:2" x14ac:dyDescent="0.3">
      <c r="A8663" s="3">
        <f t="shared" si="135"/>
        <v>43826.916666645659</v>
      </c>
      <c r="B8663" s="4">
        <v>1104.6430714599996</v>
      </c>
    </row>
    <row r="8664" spans="1:2" x14ac:dyDescent="0.3">
      <c r="A8664" s="3">
        <f t="shared" si="135"/>
        <v>43826.958333312323</v>
      </c>
      <c r="B8664" s="4">
        <v>951.40741322999997</v>
      </c>
    </row>
    <row r="8665" spans="1:2" x14ac:dyDescent="0.3">
      <c r="A8665" s="3">
        <f t="shared" si="135"/>
        <v>43826.999999978987</v>
      </c>
      <c r="B8665" s="4">
        <v>783.6498788399997</v>
      </c>
    </row>
    <row r="8666" spans="1:2" x14ac:dyDescent="0.3">
      <c r="A8666" s="3">
        <f t="shared" si="135"/>
        <v>43827.041666645651</v>
      </c>
      <c r="B8666" s="4">
        <v>690.11818569000002</v>
      </c>
    </row>
    <row r="8667" spans="1:2" x14ac:dyDescent="0.3">
      <c r="A8667" s="3">
        <f t="shared" si="135"/>
        <v>43827.083333312316</v>
      </c>
      <c r="B8667" s="4">
        <v>608.35619645000008</v>
      </c>
    </row>
    <row r="8668" spans="1:2" x14ac:dyDescent="0.3">
      <c r="A8668" s="3">
        <f t="shared" si="135"/>
        <v>43827.12499997898</v>
      </c>
      <c r="B8668" s="4">
        <v>567.10015331000011</v>
      </c>
    </row>
    <row r="8669" spans="1:2" x14ac:dyDescent="0.3">
      <c r="A8669" s="3">
        <f t="shared" si="135"/>
        <v>43827.166666645644</v>
      </c>
      <c r="B8669" s="4">
        <v>552.16973240999994</v>
      </c>
    </row>
    <row r="8670" spans="1:2" x14ac:dyDescent="0.3">
      <c r="A8670" s="3">
        <f t="shared" si="135"/>
        <v>43827.208333312308</v>
      </c>
      <c r="B8670" s="4">
        <v>561.53849032999995</v>
      </c>
    </row>
    <row r="8671" spans="1:2" x14ac:dyDescent="0.3">
      <c r="A8671" s="3">
        <f t="shared" si="135"/>
        <v>43827.249999978972</v>
      </c>
      <c r="B8671" s="4">
        <v>623.4570030399999</v>
      </c>
    </row>
    <row r="8672" spans="1:2" x14ac:dyDescent="0.3">
      <c r="A8672" s="3">
        <f t="shared" si="135"/>
        <v>43827.291666645637</v>
      </c>
      <c r="B8672" s="4">
        <v>769.05233909000015</v>
      </c>
    </row>
    <row r="8673" spans="1:2" x14ac:dyDescent="0.3">
      <c r="A8673" s="3">
        <f t="shared" si="135"/>
        <v>43827.333333312301</v>
      </c>
      <c r="B8673" s="4">
        <v>973.94878338000024</v>
      </c>
    </row>
    <row r="8674" spans="1:2" x14ac:dyDescent="0.3">
      <c r="A8674" s="3">
        <f t="shared" si="135"/>
        <v>43827.374999978965</v>
      </c>
      <c r="B8674" s="4">
        <v>1126.7503070600001</v>
      </c>
    </row>
    <row r="8675" spans="1:2" x14ac:dyDescent="0.3">
      <c r="A8675" s="3">
        <f t="shared" si="135"/>
        <v>43827.416666645629</v>
      </c>
      <c r="B8675" s="4">
        <v>1174.9322055499999</v>
      </c>
    </row>
    <row r="8676" spans="1:2" x14ac:dyDescent="0.3">
      <c r="A8676" s="3">
        <f t="shared" si="135"/>
        <v>43827.458333312294</v>
      </c>
      <c r="B8676" s="4">
        <v>1156.3787673899997</v>
      </c>
    </row>
    <row r="8677" spans="1:2" x14ac:dyDescent="0.3">
      <c r="A8677" s="3">
        <f t="shared" si="135"/>
        <v>43827.499999978958</v>
      </c>
      <c r="B8677" s="4">
        <v>1132.4783316399999</v>
      </c>
    </row>
    <row r="8678" spans="1:2" x14ac:dyDescent="0.3">
      <c r="A8678" s="3">
        <f t="shared" si="135"/>
        <v>43827.541666645622</v>
      </c>
      <c r="B8678" s="4">
        <v>1124.2182209300001</v>
      </c>
    </row>
    <row r="8679" spans="1:2" x14ac:dyDescent="0.3">
      <c r="A8679" s="3">
        <f t="shared" si="135"/>
        <v>43827.583333312286</v>
      </c>
      <c r="B8679" s="4">
        <v>1144.1229263200003</v>
      </c>
    </row>
    <row r="8680" spans="1:2" x14ac:dyDescent="0.3">
      <c r="A8680" s="3">
        <f t="shared" si="135"/>
        <v>43827.624999978951</v>
      </c>
      <c r="B8680" s="4">
        <v>1147.2445015399999</v>
      </c>
    </row>
    <row r="8681" spans="1:2" x14ac:dyDescent="0.3">
      <c r="A8681" s="3">
        <f t="shared" si="135"/>
        <v>43827.666666645615</v>
      </c>
      <c r="B8681" s="4">
        <v>1167.8167880400008</v>
      </c>
    </row>
    <row r="8682" spans="1:2" x14ac:dyDescent="0.3">
      <c r="A8682" s="3">
        <f t="shared" si="135"/>
        <v>43827.708333312279</v>
      </c>
      <c r="B8682" s="4">
        <v>1234.3776113199999</v>
      </c>
    </row>
    <row r="8683" spans="1:2" x14ac:dyDescent="0.3">
      <c r="A8683" s="3">
        <f t="shared" si="135"/>
        <v>43827.749999978943</v>
      </c>
      <c r="B8683" s="4">
        <v>1324.2241220599999</v>
      </c>
    </row>
    <row r="8684" spans="1:2" x14ac:dyDescent="0.3">
      <c r="A8684" s="3">
        <f t="shared" si="135"/>
        <v>43827.791666645608</v>
      </c>
      <c r="B8684" s="4">
        <v>1326.2816792599999</v>
      </c>
    </row>
    <row r="8685" spans="1:2" x14ac:dyDescent="0.3">
      <c r="A8685" s="3">
        <f t="shared" si="135"/>
        <v>43827.833333312272</v>
      </c>
      <c r="B8685" s="4">
        <v>1292.2081329299999</v>
      </c>
    </row>
    <row r="8686" spans="1:2" x14ac:dyDescent="0.3">
      <c r="A8686" s="3">
        <f t="shared" si="135"/>
        <v>43827.874999978936</v>
      </c>
      <c r="B8686" s="4">
        <v>1245.6500657600004</v>
      </c>
    </row>
    <row r="8687" spans="1:2" x14ac:dyDescent="0.3">
      <c r="A8687" s="3">
        <f t="shared" si="135"/>
        <v>43827.9166666456</v>
      </c>
      <c r="B8687" s="4">
        <v>1160.3901680000001</v>
      </c>
    </row>
    <row r="8688" spans="1:2" x14ac:dyDescent="0.3">
      <c r="A8688" s="3">
        <f t="shared" si="135"/>
        <v>43827.958333312265</v>
      </c>
      <c r="B8688" s="4">
        <v>1021.5792721700001</v>
      </c>
    </row>
    <row r="8689" spans="1:2" x14ac:dyDescent="0.3">
      <c r="A8689" s="3">
        <f t="shared" si="135"/>
        <v>43827.999999978929</v>
      </c>
      <c r="B8689" s="4">
        <v>849.23985735999986</v>
      </c>
    </row>
    <row r="8690" spans="1:2" x14ac:dyDescent="0.3">
      <c r="A8690" s="3">
        <f t="shared" si="135"/>
        <v>43828.041666645593</v>
      </c>
      <c r="B8690" s="4">
        <v>692.95997488</v>
      </c>
    </row>
    <row r="8691" spans="1:2" x14ac:dyDescent="0.3">
      <c r="A8691" s="3">
        <f t="shared" si="135"/>
        <v>43828.083333312257</v>
      </c>
      <c r="B8691" s="4">
        <v>609.64016164999987</v>
      </c>
    </row>
    <row r="8692" spans="1:2" x14ac:dyDescent="0.3">
      <c r="A8692" s="3">
        <f t="shared" si="135"/>
        <v>43828.124999978922</v>
      </c>
      <c r="B8692" s="4">
        <v>576.11419472999989</v>
      </c>
    </row>
    <row r="8693" spans="1:2" x14ac:dyDescent="0.3">
      <c r="A8693" s="3">
        <f t="shared" si="135"/>
        <v>43828.166666645586</v>
      </c>
      <c r="B8693" s="4">
        <v>555.50713423999991</v>
      </c>
    </row>
    <row r="8694" spans="1:2" x14ac:dyDescent="0.3">
      <c r="A8694" s="3">
        <f t="shared" si="135"/>
        <v>43828.20833331225</v>
      </c>
      <c r="B8694" s="4">
        <v>561.96294610000018</v>
      </c>
    </row>
    <row r="8695" spans="1:2" x14ac:dyDescent="0.3">
      <c r="A8695" s="3">
        <f t="shared" si="135"/>
        <v>43828.249999978914</v>
      </c>
      <c r="B8695" s="4">
        <v>614.52064173000008</v>
      </c>
    </row>
    <row r="8696" spans="1:2" x14ac:dyDescent="0.3">
      <c r="A8696" s="3">
        <f t="shared" si="135"/>
        <v>43828.291666645579</v>
      </c>
      <c r="B8696" s="4">
        <v>723.00368757000001</v>
      </c>
    </row>
    <row r="8697" spans="1:2" x14ac:dyDescent="0.3">
      <c r="A8697" s="3">
        <f t="shared" si="135"/>
        <v>43828.333333312243</v>
      </c>
      <c r="B8697" s="4">
        <v>906.77011281</v>
      </c>
    </row>
    <row r="8698" spans="1:2" x14ac:dyDescent="0.3">
      <c r="A8698" s="3">
        <f t="shared" si="135"/>
        <v>43828.374999978907</v>
      </c>
      <c r="B8698" s="4">
        <v>1077.1038719200005</v>
      </c>
    </row>
    <row r="8699" spans="1:2" x14ac:dyDescent="0.3">
      <c r="A8699" s="3">
        <f t="shared" si="135"/>
        <v>43828.416666645571</v>
      </c>
      <c r="B8699" s="4">
        <v>1150.8696744200001</v>
      </c>
    </row>
    <row r="8700" spans="1:2" x14ac:dyDescent="0.3">
      <c r="A8700" s="3">
        <f t="shared" si="135"/>
        <v>43828.458333312235</v>
      </c>
      <c r="B8700" s="4">
        <v>1142.2902912199997</v>
      </c>
    </row>
    <row r="8701" spans="1:2" x14ac:dyDescent="0.3">
      <c r="A8701" s="3">
        <f t="shared" si="135"/>
        <v>43828.4999999789</v>
      </c>
      <c r="B8701" s="4">
        <v>1129.1817711600002</v>
      </c>
    </row>
    <row r="8702" spans="1:2" x14ac:dyDescent="0.3">
      <c r="A8702" s="3">
        <f t="shared" si="135"/>
        <v>43828.541666645564</v>
      </c>
      <c r="B8702" s="4">
        <v>1140.6857968999998</v>
      </c>
    </row>
    <row r="8703" spans="1:2" x14ac:dyDescent="0.3">
      <c r="A8703" s="3">
        <f t="shared" si="135"/>
        <v>43828.583333312228</v>
      </c>
      <c r="B8703" s="4">
        <v>1150.3985497000003</v>
      </c>
    </row>
    <row r="8704" spans="1:2" x14ac:dyDescent="0.3">
      <c r="A8704" s="3">
        <f t="shared" si="135"/>
        <v>43828.624999978892</v>
      </c>
      <c r="B8704" s="4">
        <v>1200.8611479699996</v>
      </c>
    </row>
    <row r="8705" spans="1:2" x14ac:dyDescent="0.3">
      <c r="A8705" s="3">
        <f t="shared" si="135"/>
        <v>43828.666666645557</v>
      </c>
      <c r="B8705" s="4">
        <v>1227.5027850900005</v>
      </c>
    </row>
    <row r="8706" spans="1:2" x14ac:dyDescent="0.3">
      <c r="A8706" s="3">
        <f t="shared" si="135"/>
        <v>43828.708333312221</v>
      </c>
      <c r="B8706" s="4">
        <v>1283.4051470300003</v>
      </c>
    </row>
    <row r="8707" spans="1:2" x14ac:dyDescent="0.3">
      <c r="A8707" s="3">
        <f t="shared" si="135"/>
        <v>43828.749999978885</v>
      </c>
      <c r="B8707" s="4">
        <v>1359.6821418399995</v>
      </c>
    </row>
    <row r="8708" spans="1:2" x14ac:dyDescent="0.3">
      <c r="A8708" s="3">
        <f t="shared" ref="A8708:A8761" si="136">A8707+TIME(1,0,0)</f>
        <v>43828.791666645549</v>
      </c>
      <c r="B8708" s="4">
        <v>1339.3850811100003</v>
      </c>
    </row>
    <row r="8709" spans="1:2" x14ac:dyDescent="0.3">
      <c r="A8709" s="3">
        <f t="shared" si="136"/>
        <v>43828.833333312214</v>
      </c>
      <c r="B8709" s="4">
        <v>1336.4739123300003</v>
      </c>
    </row>
    <row r="8710" spans="1:2" x14ac:dyDescent="0.3">
      <c r="A8710" s="3">
        <f t="shared" si="136"/>
        <v>43828.874999978878</v>
      </c>
      <c r="B8710" s="4">
        <v>1313.3114983999999</v>
      </c>
    </row>
    <row r="8711" spans="1:2" x14ac:dyDescent="0.3">
      <c r="A8711" s="3">
        <f t="shared" si="136"/>
        <v>43828.916666645542</v>
      </c>
      <c r="B8711" s="4">
        <v>1217.4288169800002</v>
      </c>
    </row>
    <row r="8712" spans="1:2" x14ac:dyDescent="0.3">
      <c r="A8712" s="3">
        <f t="shared" si="136"/>
        <v>43828.958333312206</v>
      </c>
      <c r="B8712" s="4">
        <v>1054.8359434899999</v>
      </c>
    </row>
    <row r="8713" spans="1:2" x14ac:dyDescent="0.3">
      <c r="A8713" s="3">
        <f t="shared" si="136"/>
        <v>43828.999999978871</v>
      </c>
      <c r="B8713" s="4">
        <v>871.84726900999988</v>
      </c>
    </row>
    <row r="8714" spans="1:2" x14ac:dyDescent="0.3">
      <c r="A8714" s="3">
        <f t="shared" si="136"/>
        <v>43829.041666645535</v>
      </c>
      <c r="B8714" s="4">
        <v>715.38803485999995</v>
      </c>
    </row>
    <row r="8715" spans="1:2" x14ac:dyDescent="0.3">
      <c r="A8715" s="3">
        <f t="shared" si="136"/>
        <v>43829.083333312199</v>
      </c>
      <c r="B8715" s="4">
        <v>620.49065142999996</v>
      </c>
    </row>
    <row r="8716" spans="1:2" x14ac:dyDescent="0.3">
      <c r="A8716" s="3">
        <f t="shared" si="136"/>
        <v>43829.124999978863</v>
      </c>
      <c r="B8716" s="4">
        <v>572.90577463999978</v>
      </c>
    </row>
    <row r="8717" spans="1:2" x14ac:dyDescent="0.3">
      <c r="A8717" s="3">
        <f t="shared" si="136"/>
        <v>43829.166666645528</v>
      </c>
      <c r="B8717" s="4">
        <v>558.01340706999997</v>
      </c>
    </row>
    <row r="8718" spans="1:2" x14ac:dyDescent="0.3">
      <c r="A8718" s="3">
        <f t="shared" si="136"/>
        <v>43829.208333312192</v>
      </c>
      <c r="B8718" s="4">
        <v>566.04846486999986</v>
      </c>
    </row>
    <row r="8719" spans="1:2" x14ac:dyDescent="0.3">
      <c r="A8719" s="3">
        <f t="shared" si="136"/>
        <v>43829.249999978856</v>
      </c>
      <c r="B8719" s="4">
        <v>624.77965617999985</v>
      </c>
    </row>
    <row r="8720" spans="1:2" x14ac:dyDescent="0.3">
      <c r="A8720" s="3">
        <f t="shared" si="136"/>
        <v>43829.29166664552</v>
      </c>
      <c r="B8720" s="4">
        <v>753.21258161999992</v>
      </c>
    </row>
    <row r="8721" spans="1:2" x14ac:dyDescent="0.3">
      <c r="A8721" s="3">
        <f t="shared" si="136"/>
        <v>43829.333333312185</v>
      </c>
      <c r="B8721" s="4">
        <v>977.84926953000002</v>
      </c>
    </row>
    <row r="8722" spans="1:2" x14ac:dyDescent="0.3">
      <c r="A8722" s="3">
        <f t="shared" si="136"/>
        <v>43829.374999978849</v>
      </c>
      <c r="B8722" s="4">
        <v>1169.06236302</v>
      </c>
    </row>
    <row r="8723" spans="1:2" x14ac:dyDescent="0.3">
      <c r="A8723" s="3">
        <f t="shared" si="136"/>
        <v>43829.416666645513</v>
      </c>
      <c r="B8723" s="4">
        <v>1225.7357715800001</v>
      </c>
    </row>
    <row r="8724" spans="1:2" x14ac:dyDescent="0.3">
      <c r="A8724" s="3">
        <f t="shared" si="136"/>
        <v>43829.458333312177</v>
      </c>
      <c r="B8724" s="4">
        <v>1197.5110561300003</v>
      </c>
    </row>
    <row r="8725" spans="1:2" x14ac:dyDescent="0.3">
      <c r="A8725" s="3">
        <f t="shared" si="136"/>
        <v>43829.499999978842</v>
      </c>
      <c r="B8725" s="4">
        <v>1179.7302919399999</v>
      </c>
    </row>
    <row r="8726" spans="1:2" x14ac:dyDescent="0.3">
      <c r="A8726" s="3">
        <f t="shared" si="136"/>
        <v>43829.541666645506</v>
      </c>
      <c r="B8726" s="4">
        <v>1163.5817765799998</v>
      </c>
    </row>
    <row r="8727" spans="1:2" x14ac:dyDescent="0.3">
      <c r="A8727" s="3">
        <f t="shared" si="136"/>
        <v>43829.58333331217</v>
      </c>
      <c r="B8727" s="4">
        <v>1161.2825482399999</v>
      </c>
    </row>
    <row r="8728" spans="1:2" x14ac:dyDescent="0.3">
      <c r="A8728" s="3">
        <f t="shared" si="136"/>
        <v>43829.624999978834</v>
      </c>
      <c r="B8728" s="4">
        <v>1163.1567110599997</v>
      </c>
    </row>
    <row r="8729" spans="1:2" x14ac:dyDescent="0.3">
      <c r="A8729" s="3">
        <f t="shared" si="136"/>
        <v>43829.666666645498</v>
      </c>
      <c r="B8729" s="4">
        <v>1192.3806041999994</v>
      </c>
    </row>
    <row r="8730" spans="1:2" x14ac:dyDescent="0.3">
      <c r="A8730" s="3">
        <f t="shared" si="136"/>
        <v>43829.708333312163</v>
      </c>
      <c r="B8730" s="4">
        <v>1267.1990108799996</v>
      </c>
    </row>
    <row r="8731" spans="1:2" x14ac:dyDescent="0.3">
      <c r="A8731" s="3">
        <f t="shared" si="136"/>
        <v>43829.749999978827</v>
      </c>
      <c r="B8731" s="4">
        <v>1344.05618482</v>
      </c>
    </row>
    <row r="8732" spans="1:2" x14ac:dyDescent="0.3">
      <c r="A8732" s="3">
        <f t="shared" si="136"/>
        <v>43829.791666645491</v>
      </c>
      <c r="B8732" s="4">
        <v>1347.3353479100001</v>
      </c>
    </row>
    <row r="8733" spans="1:2" x14ac:dyDescent="0.3">
      <c r="A8733" s="3">
        <f t="shared" si="136"/>
        <v>43829.833333312155</v>
      </c>
      <c r="B8733" s="4">
        <v>1339.5626457499998</v>
      </c>
    </row>
    <row r="8734" spans="1:2" x14ac:dyDescent="0.3">
      <c r="A8734" s="3">
        <f t="shared" si="136"/>
        <v>43829.87499997882</v>
      </c>
      <c r="B8734" s="4">
        <v>1324.7578317399998</v>
      </c>
    </row>
    <row r="8735" spans="1:2" x14ac:dyDescent="0.3">
      <c r="A8735" s="3">
        <f t="shared" si="136"/>
        <v>43829.916666645484</v>
      </c>
      <c r="B8735" s="4">
        <v>1253.5271141399999</v>
      </c>
    </row>
    <row r="8736" spans="1:2" x14ac:dyDescent="0.3">
      <c r="A8736" s="3">
        <f t="shared" si="136"/>
        <v>43829.958333312148</v>
      </c>
      <c r="B8736" s="4">
        <v>1087.76350523</v>
      </c>
    </row>
    <row r="8737" spans="1:2" x14ac:dyDescent="0.3">
      <c r="A8737" s="3">
        <f t="shared" si="136"/>
        <v>43829.999999978812</v>
      </c>
      <c r="B8737" s="4">
        <v>895.74311454999997</v>
      </c>
    </row>
    <row r="8738" spans="1:2" x14ac:dyDescent="0.3">
      <c r="A8738" s="3">
        <f t="shared" si="136"/>
        <v>43830.041666645477</v>
      </c>
      <c r="B8738" s="4">
        <v>722.09847004999983</v>
      </c>
    </row>
    <row r="8739" spans="1:2" x14ac:dyDescent="0.3">
      <c r="A8739" s="3">
        <f t="shared" si="136"/>
        <v>43830.083333312141</v>
      </c>
      <c r="B8739" s="4">
        <v>606.60398994999991</v>
      </c>
    </row>
    <row r="8740" spans="1:2" x14ac:dyDescent="0.3">
      <c r="A8740" s="3">
        <f t="shared" si="136"/>
        <v>43830.124999978805</v>
      </c>
      <c r="B8740" s="4">
        <v>556.55254262000005</v>
      </c>
    </row>
    <row r="8741" spans="1:2" x14ac:dyDescent="0.3">
      <c r="A8741" s="3">
        <f t="shared" si="136"/>
        <v>43830.166666645469</v>
      </c>
      <c r="B8741" s="4">
        <v>537.76548696000009</v>
      </c>
    </row>
    <row r="8742" spans="1:2" x14ac:dyDescent="0.3">
      <c r="A8742" s="3">
        <f t="shared" si="136"/>
        <v>43830.208333312134</v>
      </c>
      <c r="B8742" s="4">
        <v>545.21829922000006</v>
      </c>
    </row>
    <row r="8743" spans="1:2" x14ac:dyDescent="0.3">
      <c r="A8743" s="3">
        <f t="shared" si="136"/>
        <v>43830.249999978798</v>
      </c>
      <c r="B8743" s="4">
        <v>603.52221825999993</v>
      </c>
    </row>
    <row r="8744" spans="1:2" x14ac:dyDescent="0.3">
      <c r="A8744" s="3">
        <f t="shared" si="136"/>
        <v>43830.291666645462</v>
      </c>
      <c r="B8744" s="4">
        <v>749.37416930000018</v>
      </c>
    </row>
    <row r="8745" spans="1:2" x14ac:dyDescent="0.3">
      <c r="A8745" s="3">
        <f t="shared" si="136"/>
        <v>43830.333333312126</v>
      </c>
      <c r="B8745" s="4">
        <v>1013.7568894199999</v>
      </c>
    </row>
    <row r="8746" spans="1:2" x14ac:dyDescent="0.3">
      <c r="A8746" s="3">
        <f t="shared" si="136"/>
        <v>43830.374999978791</v>
      </c>
      <c r="B8746" s="4">
        <v>1216.9762499400003</v>
      </c>
    </row>
    <row r="8747" spans="1:2" x14ac:dyDescent="0.3">
      <c r="A8747" s="3">
        <f t="shared" si="136"/>
        <v>43830.416666645455</v>
      </c>
      <c r="B8747" s="4">
        <v>1283.6052592799999</v>
      </c>
    </row>
    <row r="8748" spans="1:2" x14ac:dyDescent="0.3">
      <c r="A8748" s="3">
        <f t="shared" si="136"/>
        <v>43830.458333312119</v>
      </c>
      <c r="B8748" s="4">
        <v>1272.0076656700001</v>
      </c>
    </row>
    <row r="8749" spans="1:2" x14ac:dyDescent="0.3">
      <c r="A8749" s="3">
        <f t="shared" si="136"/>
        <v>43830.499999978783</v>
      </c>
      <c r="B8749" s="4">
        <v>1232.8714286399997</v>
      </c>
    </row>
    <row r="8750" spans="1:2" x14ac:dyDescent="0.3">
      <c r="A8750" s="3">
        <f t="shared" si="136"/>
        <v>43830.541666645448</v>
      </c>
      <c r="B8750" s="4">
        <v>1221.98404469</v>
      </c>
    </row>
    <row r="8751" spans="1:2" x14ac:dyDescent="0.3">
      <c r="A8751" s="3">
        <f t="shared" si="136"/>
        <v>43830.583333312112</v>
      </c>
      <c r="B8751" s="4">
        <v>1231.8277029899998</v>
      </c>
    </row>
    <row r="8752" spans="1:2" x14ac:dyDescent="0.3">
      <c r="A8752" s="3">
        <f t="shared" si="136"/>
        <v>43830.624999978776</v>
      </c>
      <c r="B8752" s="4">
        <v>1260.5641337299999</v>
      </c>
    </row>
    <row r="8753" spans="1:2" x14ac:dyDescent="0.3">
      <c r="A8753" s="3">
        <f t="shared" si="136"/>
        <v>43830.66666664544</v>
      </c>
      <c r="B8753" s="4">
        <v>1312.1387195200002</v>
      </c>
    </row>
    <row r="8754" spans="1:2" x14ac:dyDescent="0.3">
      <c r="A8754" s="3">
        <f t="shared" si="136"/>
        <v>43830.708333312105</v>
      </c>
      <c r="B8754" s="4">
        <v>1405.2205697499999</v>
      </c>
    </row>
    <row r="8755" spans="1:2" x14ac:dyDescent="0.3">
      <c r="A8755" s="3">
        <f t="shared" si="136"/>
        <v>43830.749999978769</v>
      </c>
      <c r="B8755" s="4">
        <v>1498.2158123299998</v>
      </c>
    </row>
    <row r="8756" spans="1:2" x14ac:dyDescent="0.3">
      <c r="A8756" s="3">
        <f t="shared" si="136"/>
        <v>43830.791666645433</v>
      </c>
      <c r="B8756" s="4">
        <v>1468.86376748</v>
      </c>
    </row>
    <row r="8757" spans="1:2" x14ac:dyDescent="0.3">
      <c r="A8757" s="3">
        <f t="shared" si="136"/>
        <v>43830.833333312097</v>
      </c>
      <c r="B8757" s="4">
        <v>1380.8869281899999</v>
      </c>
    </row>
    <row r="8758" spans="1:2" x14ac:dyDescent="0.3">
      <c r="A8758" s="3">
        <f t="shared" si="136"/>
        <v>43830.874999978761</v>
      </c>
      <c r="B8758" s="4">
        <v>1259.88456079</v>
      </c>
    </row>
    <row r="8759" spans="1:2" x14ac:dyDescent="0.3">
      <c r="A8759" s="3">
        <f t="shared" si="136"/>
        <v>43830.916666645426</v>
      </c>
      <c r="B8759" s="4">
        <v>1120.7657039299997</v>
      </c>
    </row>
    <row r="8760" spans="1:2" x14ac:dyDescent="0.3">
      <c r="A8760" s="3">
        <f t="shared" si="136"/>
        <v>43830.95833331209</v>
      </c>
      <c r="B8760" s="4">
        <v>1048.7665061099995</v>
      </c>
    </row>
    <row r="8761" spans="1:2" x14ac:dyDescent="0.3">
      <c r="A8761" s="5">
        <f t="shared" si="136"/>
        <v>43830.999999978754</v>
      </c>
      <c r="B8761" s="6">
        <v>989.01759317999995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hourly</vt:lpstr>
    </vt:vector>
  </TitlesOfParts>
  <Company>KTH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Youssef Almulla</dc:creator>
  <cp:lastModifiedBy>Youssef Almulla</cp:lastModifiedBy>
  <dcterms:created xsi:type="dcterms:W3CDTF">2020-08-26T15:28:26Z</dcterms:created>
  <dcterms:modified xsi:type="dcterms:W3CDTF">2020-08-26T15:40:51Z</dcterms:modified>
</cp:coreProperties>
</file>