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강의 - 커리어 과정\"/>
    </mc:Choice>
  </mc:AlternateContent>
  <bookViews>
    <workbookView xWindow="0" yWindow="0" windowWidth="21576" windowHeight="8100" activeTab="2"/>
  </bookViews>
  <sheets>
    <sheet name="종목 기본정보" sheetId="2" r:id="rId1"/>
    <sheet name="일자별 주가" sheetId="8" r:id="rId2"/>
    <sheet name="일자별 시가총액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/>
  <c r="C3" i="8" l="1"/>
  <c r="D3" i="8"/>
  <c r="F3" i="8"/>
  <c r="B3" i="8"/>
  <c r="D4" i="8" l="1"/>
  <c r="B4" i="8"/>
  <c r="C4" i="8"/>
  <c r="F4" i="8"/>
  <c r="E4" i="8"/>
  <c r="B5" i="8" l="1"/>
  <c r="F5" i="8"/>
  <c r="E5" i="8"/>
  <c r="C5" i="8"/>
  <c r="D5" i="8"/>
  <c r="C6" i="8" l="1"/>
  <c r="F6" i="8"/>
  <c r="D6" i="8"/>
  <c r="E6" i="8"/>
  <c r="B6" i="8"/>
  <c r="E7" i="8" l="1"/>
  <c r="F7" i="8"/>
  <c r="B7" i="8"/>
  <c r="D7" i="8"/>
  <c r="C7" i="8"/>
  <c r="D8" i="8" l="1"/>
  <c r="F8" i="8"/>
  <c r="C8" i="8"/>
  <c r="B8" i="8"/>
  <c r="E8" i="8"/>
  <c r="C9" i="8" l="1"/>
  <c r="B9" i="8"/>
  <c r="F9" i="8"/>
  <c r="E9" i="8"/>
  <c r="D9" i="8"/>
  <c r="E10" i="8" l="1"/>
  <c r="D10" i="8"/>
  <c r="B10" i="8"/>
  <c r="F10" i="8"/>
  <c r="C10" i="8"/>
  <c r="F11" i="8" l="1"/>
  <c r="D11" i="8"/>
  <c r="C11" i="8"/>
  <c r="B11" i="8"/>
  <c r="E11" i="8"/>
  <c r="B12" i="8" l="1"/>
  <c r="D12" i="8"/>
  <c r="C12" i="8"/>
  <c r="E12" i="8"/>
  <c r="F12" i="8"/>
  <c r="E13" i="8" l="1"/>
  <c r="F13" i="8"/>
  <c r="D13" i="8"/>
  <c r="C13" i="8"/>
  <c r="B13" i="8"/>
  <c r="C14" i="8" l="1"/>
  <c r="F14" i="8"/>
  <c r="B14" i="8"/>
  <c r="D14" i="8"/>
  <c r="E14" i="8"/>
  <c r="D15" i="8" l="1"/>
  <c r="F15" i="8"/>
  <c r="E15" i="8"/>
  <c r="B15" i="8"/>
  <c r="C15" i="8"/>
  <c r="F16" i="8" l="1"/>
  <c r="B16" i="8"/>
  <c r="C16" i="8"/>
  <c r="E16" i="8"/>
  <c r="D16" i="8"/>
  <c r="B17" i="8" l="1"/>
  <c r="D17" i="8"/>
  <c r="E17" i="8"/>
  <c r="C17" i="8"/>
  <c r="F17" i="8"/>
  <c r="C18" i="8" l="1"/>
  <c r="D18" i="8"/>
  <c r="F18" i="8"/>
  <c r="E18" i="8"/>
  <c r="B18" i="8"/>
  <c r="E19" i="8" l="1"/>
  <c r="D19" i="8"/>
  <c r="B19" i="8"/>
  <c r="F19" i="8"/>
  <c r="C19" i="8"/>
  <c r="F20" i="8" l="1"/>
  <c r="D20" i="8"/>
  <c r="C20" i="8"/>
  <c r="B20" i="8"/>
  <c r="E20" i="8"/>
  <c r="B21" i="8" l="1"/>
  <c r="D21" i="8"/>
  <c r="E21" i="8"/>
  <c r="C21" i="8"/>
  <c r="F21" i="8"/>
  <c r="E22" i="8" l="1"/>
  <c r="C22" i="8"/>
  <c r="D22" i="8"/>
  <c r="F22" i="8"/>
  <c r="B22" i="8"/>
  <c r="C23" i="8" l="1"/>
  <c r="F23" i="8"/>
  <c r="B23" i="8"/>
  <c r="D23" i="8"/>
  <c r="E23" i="8"/>
  <c r="E24" i="8" l="1"/>
  <c r="B24" i="8"/>
  <c r="D24" i="8"/>
  <c r="F24" i="8"/>
  <c r="C24" i="8"/>
  <c r="B25" i="8" l="1"/>
  <c r="F25" i="8"/>
  <c r="C25" i="8"/>
  <c r="D25" i="8"/>
  <c r="E25" i="8"/>
  <c r="D26" i="8" l="1"/>
  <c r="F26" i="8"/>
  <c r="E26" i="8"/>
  <c r="C26" i="8"/>
  <c r="B26" i="8"/>
  <c r="F27" i="8" l="1"/>
  <c r="C27" i="8"/>
  <c r="B27" i="8"/>
  <c r="E27" i="8"/>
  <c r="D27" i="8"/>
  <c r="C28" i="8" l="1"/>
  <c r="E28" i="8"/>
  <c r="D28" i="8"/>
  <c r="B28" i="8"/>
  <c r="F28" i="8"/>
  <c r="B29" i="8" l="1"/>
  <c r="F29" i="8"/>
  <c r="D29" i="8"/>
  <c r="E29" i="8"/>
  <c r="C29" i="8"/>
  <c r="E30" i="8" l="1"/>
  <c r="F30" i="8"/>
  <c r="C30" i="8"/>
  <c r="D30" i="8"/>
  <c r="B30" i="8"/>
  <c r="F31" i="8" l="1"/>
  <c r="B31" i="8"/>
  <c r="D31" i="8"/>
  <c r="C31" i="8"/>
  <c r="E31" i="8"/>
  <c r="E32" i="8" l="1"/>
  <c r="D32" i="8"/>
  <c r="F32" i="8"/>
  <c r="C32" i="8"/>
  <c r="B32" i="8"/>
  <c r="F33" i="8" l="1"/>
  <c r="C33" i="8"/>
  <c r="D33" i="8"/>
  <c r="B33" i="8"/>
  <c r="E33" i="8"/>
  <c r="C34" i="8" l="1"/>
  <c r="F34" i="8"/>
  <c r="B34" i="8"/>
  <c r="E34" i="8"/>
  <c r="D34" i="8"/>
  <c r="E35" i="8" l="1"/>
  <c r="F35" i="8"/>
  <c r="D35" i="8"/>
  <c r="B35" i="8"/>
  <c r="C35" i="8"/>
  <c r="B36" i="8" l="1"/>
  <c r="C36" i="8"/>
  <c r="D36" i="8"/>
  <c r="F36" i="8"/>
  <c r="E36" i="8"/>
  <c r="C37" i="8" l="1"/>
  <c r="F37" i="8"/>
  <c r="E37" i="8"/>
  <c r="D37" i="8"/>
  <c r="B37" i="8"/>
  <c r="D38" i="8" l="1"/>
  <c r="F38" i="8"/>
  <c r="B38" i="8"/>
  <c r="E38" i="8"/>
  <c r="C38" i="8"/>
  <c r="F39" i="8" l="1"/>
  <c r="E39" i="8"/>
  <c r="C39" i="8"/>
  <c r="B39" i="8"/>
  <c r="D39" i="8"/>
  <c r="E40" i="8" l="1"/>
  <c r="D40" i="8"/>
  <c r="C40" i="8"/>
  <c r="B40" i="8"/>
  <c r="F40" i="8"/>
  <c r="D41" i="8" l="1"/>
  <c r="B41" i="8"/>
  <c r="F41" i="8"/>
  <c r="C41" i="8"/>
  <c r="E41" i="8"/>
  <c r="C42" i="8" l="1"/>
  <c r="B42" i="8"/>
  <c r="E42" i="8"/>
  <c r="F42" i="8"/>
  <c r="D42" i="8"/>
  <c r="B43" i="8" l="1"/>
  <c r="F43" i="8"/>
  <c r="D43" i="8"/>
  <c r="E43" i="8"/>
  <c r="C43" i="8"/>
  <c r="E44" i="8" l="1"/>
  <c r="F44" i="8"/>
  <c r="C44" i="8"/>
  <c r="D44" i="8"/>
  <c r="B44" i="8"/>
  <c r="B45" i="8" l="1"/>
  <c r="E45" i="8"/>
  <c r="D45" i="8"/>
  <c r="F45" i="8"/>
  <c r="C45" i="8"/>
  <c r="F46" i="8" l="1"/>
  <c r="E46" i="8"/>
  <c r="C46" i="8"/>
  <c r="D46" i="8"/>
  <c r="B46" i="8"/>
  <c r="B47" i="8" l="1"/>
  <c r="D47" i="8"/>
  <c r="E47" i="8"/>
  <c r="C47" i="8"/>
  <c r="F47" i="8"/>
  <c r="D48" i="8" l="1"/>
  <c r="C48" i="8"/>
  <c r="F48" i="8"/>
  <c r="E48" i="8"/>
  <c r="B48" i="8"/>
  <c r="E49" i="8" l="1"/>
  <c r="C49" i="8"/>
  <c r="B49" i="8"/>
  <c r="F49" i="8"/>
  <c r="D49" i="8"/>
  <c r="C50" i="8" l="1"/>
  <c r="D50" i="8"/>
  <c r="F50" i="8"/>
  <c r="B50" i="8"/>
  <c r="E50" i="8"/>
  <c r="B51" i="8" l="1"/>
  <c r="D51" i="8"/>
  <c r="E51" i="8"/>
  <c r="F51" i="8"/>
  <c r="C51" i="8"/>
  <c r="F52" i="8" l="1"/>
  <c r="D52" i="8"/>
  <c r="C52" i="8"/>
  <c r="E52" i="8"/>
  <c r="B52" i="8"/>
  <c r="E53" i="8" l="1"/>
  <c r="B53" i="8"/>
  <c r="D53" i="8"/>
  <c r="C53" i="8"/>
  <c r="F53" i="8"/>
  <c r="C54" i="8" l="1"/>
  <c r="B54" i="8"/>
  <c r="F54" i="8"/>
  <c r="D54" i="8"/>
  <c r="E54" i="8"/>
  <c r="D55" i="8" l="1"/>
  <c r="B55" i="8"/>
  <c r="E55" i="8"/>
  <c r="F55" i="8"/>
  <c r="C55" i="8"/>
  <c r="B56" i="8" l="1"/>
  <c r="C56" i="8"/>
  <c r="E56" i="8"/>
  <c r="D56" i="8"/>
  <c r="F56" i="8"/>
  <c r="C57" i="8" l="1"/>
  <c r="D57" i="8"/>
  <c r="F57" i="8"/>
  <c r="E57" i="8"/>
  <c r="B57" i="8"/>
  <c r="D58" i="8" l="1"/>
  <c r="B58" i="8"/>
  <c r="F58" i="8"/>
  <c r="E58" i="8"/>
  <c r="C58" i="8"/>
  <c r="E59" i="8" l="1"/>
  <c r="B59" i="8"/>
  <c r="C59" i="8"/>
  <c r="F59" i="8"/>
  <c r="D59" i="8"/>
  <c r="E60" i="8" l="1"/>
  <c r="F60" i="8"/>
  <c r="B60" i="8"/>
  <c r="D60" i="8"/>
  <c r="C60" i="8"/>
  <c r="E61" i="8" l="1"/>
  <c r="D61" i="8"/>
  <c r="F61" i="8"/>
  <c r="C61" i="8"/>
  <c r="B61" i="8"/>
  <c r="F62" i="8" l="1"/>
  <c r="E62" i="8"/>
  <c r="C62" i="8"/>
  <c r="D62" i="8"/>
  <c r="B62" i="8"/>
  <c r="B63" i="8" l="1"/>
  <c r="F63" i="8"/>
  <c r="D63" i="8"/>
  <c r="E63" i="8"/>
  <c r="C63" i="8"/>
  <c r="D64" i="8" l="1"/>
  <c r="B64" i="8"/>
  <c r="E64" i="8"/>
  <c r="F64" i="8"/>
  <c r="C64" i="8"/>
  <c r="E65" i="8" l="1"/>
  <c r="D65" i="8"/>
  <c r="C65" i="8"/>
  <c r="F65" i="8"/>
  <c r="B65" i="8"/>
  <c r="E66" i="8" l="1"/>
  <c r="F66" i="8"/>
  <c r="D66" i="8"/>
  <c r="B66" i="8"/>
  <c r="C66" i="8"/>
  <c r="B67" i="8" l="1"/>
  <c r="F67" i="8"/>
  <c r="C67" i="8"/>
  <c r="D67" i="8"/>
  <c r="E67" i="8"/>
  <c r="C68" i="8" l="1"/>
  <c r="B68" i="8"/>
  <c r="D68" i="8"/>
  <c r="F68" i="8"/>
  <c r="E68" i="8"/>
  <c r="C69" i="8" l="1"/>
  <c r="E69" i="8"/>
  <c r="F69" i="8"/>
  <c r="B69" i="8"/>
  <c r="D69" i="8"/>
  <c r="B70" i="8" l="1"/>
  <c r="E70" i="8"/>
  <c r="F70" i="8"/>
  <c r="D70" i="8"/>
  <c r="C70" i="8"/>
  <c r="D71" i="8" l="1"/>
  <c r="E71" i="8"/>
  <c r="C71" i="8"/>
  <c r="F71" i="8"/>
  <c r="B71" i="8"/>
  <c r="E72" i="8" l="1"/>
  <c r="F72" i="8"/>
  <c r="B72" i="8"/>
  <c r="C72" i="8"/>
  <c r="D72" i="8"/>
  <c r="C73" i="8" l="1"/>
  <c r="F73" i="8"/>
  <c r="D73" i="8"/>
  <c r="B73" i="8"/>
  <c r="E73" i="8"/>
  <c r="E74" i="8" l="1"/>
  <c r="D74" i="8"/>
  <c r="B74" i="8"/>
  <c r="F74" i="8"/>
  <c r="C74" i="8"/>
  <c r="D75" i="8" l="1"/>
  <c r="C75" i="8"/>
  <c r="F75" i="8"/>
  <c r="B75" i="8"/>
  <c r="E75" i="8"/>
  <c r="D76" i="8" l="1"/>
  <c r="B76" i="8"/>
  <c r="C76" i="8"/>
  <c r="E76" i="8"/>
  <c r="F76" i="8"/>
  <c r="F77" i="8" l="1"/>
  <c r="C77" i="8"/>
  <c r="D77" i="8"/>
  <c r="E77" i="8"/>
  <c r="B77" i="8"/>
  <c r="D78" i="8" l="1"/>
  <c r="F78" i="8"/>
  <c r="E78" i="8"/>
  <c r="C78" i="8"/>
  <c r="B78" i="8"/>
  <c r="C79" i="8" l="1"/>
  <c r="F79" i="8"/>
  <c r="B79" i="8"/>
  <c r="E79" i="8"/>
  <c r="D79" i="8"/>
  <c r="D80" i="8" l="1"/>
  <c r="B80" i="8"/>
  <c r="C80" i="8"/>
  <c r="E80" i="8"/>
  <c r="F80" i="8"/>
  <c r="E81" i="8" l="1"/>
  <c r="B81" i="8"/>
  <c r="F81" i="8"/>
  <c r="C81" i="8"/>
  <c r="D81" i="8"/>
  <c r="C82" i="8" l="1"/>
  <c r="B82" i="8"/>
  <c r="D82" i="8"/>
  <c r="F82" i="8"/>
  <c r="E82" i="8"/>
  <c r="F83" i="8" l="1"/>
  <c r="B83" i="8"/>
  <c r="E83" i="8"/>
  <c r="D83" i="8"/>
  <c r="C83" i="8"/>
  <c r="C84" i="8" l="1"/>
  <c r="D84" i="8"/>
  <c r="B84" i="8"/>
  <c r="E84" i="8"/>
  <c r="F84" i="8"/>
  <c r="C85" i="8" l="1"/>
  <c r="E85" i="8"/>
  <c r="D85" i="8"/>
  <c r="F85" i="8"/>
  <c r="B85" i="8"/>
  <c r="B86" i="8" l="1"/>
  <c r="D86" i="8"/>
  <c r="E86" i="8"/>
  <c r="F86" i="8"/>
  <c r="C86" i="8"/>
  <c r="E87" i="8" l="1"/>
  <c r="B87" i="8"/>
  <c r="F87" i="8"/>
  <c r="D87" i="8"/>
  <c r="C87" i="8"/>
  <c r="F88" i="8" l="1"/>
  <c r="E88" i="8"/>
  <c r="D88" i="8"/>
  <c r="B88" i="8"/>
  <c r="C88" i="8"/>
  <c r="B89" i="8" l="1"/>
  <c r="E89" i="8"/>
  <c r="C89" i="8"/>
  <c r="D89" i="8"/>
  <c r="F89" i="8"/>
  <c r="B90" i="8" l="1"/>
  <c r="F90" i="8"/>
  <c r="C90" i="8"/>
  <c r="D90" i="8"/>
  <c r="E90" i="8"/>
  <c r="E91" i="8" l="1"/>
  <c r="C91" i="8"/>
  <c r="B91" i="8"/>
  <c r="D91" i="8"/>
  <c r="F91" i="8"/>
  <c r="C92" i="8" l="1"/>
  <c r="F92" i="8"/>
  <c r="B92" i="8"/>
  <c r="E92" i="8"/>
  <c r="D92" i="8"/>
  <c r="E93" i="8" l="1"/>
  <c r="F93" i="8"/>
  <c r="D93" i="8"/>
  <c r="B93" i="8"/>
  <c r="C93" i="8"/>
  <c r="B94" i="8" l="1"/>
  <c r="F94" i="8"/>
  <c r="C94" i="8"/>
  <c r="D94" i="8"/>
  <c r="E94" i="8"/>
  <c r="D95" i="8" l="1"/>
  <c r="F95" i="8"/>
  <c r="E95" i="8"/>
  <c r="C95" i="8"/>
  <c r="B95" i="8"/>
  <c r="B96" i="8" l="1"/>
  <c r="C96" i="8"/>
  <c r="F96" i="8"/>
  <c r="E96" i="8"/>
  <c r="D96" i="8"/>
  <c r="C97" i="8" l="1"/>
  <c r="D97" i="8"/>
  <c r="F97" i="8"/>
  <c r="E97" i="8"/>
  <c r="B97" i="8"/>
  <c r="E98" i="8" l="1"/>
  <c r="D98" i="8"/>
  <c r="B98" i="8"/>
  <c r="F98" i="8"/>
  <c r="C98" i="8"/>
  <c r="C99" i="8" l="1"/>
  <c r="B99" i="8"/>
  <c r="E99" i="8"/>
  <c r="F99" i="8"/>
  <c r="D99" i="8"/>
  <c r="B100" i="8" l="1"/>
  <c r="F100" i="8"/>
  <c r="D100" i="8"/>
  <c r="E100" i="8"/>
  <c r="C100" i="8"/>
  <c r="E101" i="8" l="1"/>
  <c r="F101" i="8"/>
  <c r="C101" i="8"/>
  <c r="D101" i="8"/>
  <c r="B101" i="8"/>
  <c r="E102" i="8" l="1"/>
  <c r="D102" i="8"/>
  <c r="F102" i="8"/>
  <c r="B102" i="8"/>
  <c r="C102" i="8"/>
  <c r="B103" i="8" l="1"/>
  <c r="D103" i="8"/>
  <c r="C103" i="8"/>
  <c r="F103" i="8"/>
  <c r="E103" i="8"/>
  <c r="F104" i="8" l="1"/>
  <c r="D104" i="8"/>
  <c r="E104" i="8"/>
  <c r="C104" i="8"/>
  <c r="B104" i="8"/>
  <c r="C105" i="8" l="1"/>
  <c r="D105" i="8"/>
  <c r="B105" i="8"/>
  <c r="E105" i="8"/>
  <c r="F105" i="8"/>
  <c r="D106" i="8" l="1"/>
  <c r="E106" i="8"/>
  <c r="F106" i="8"/>
  <c r="B106" i="8"/>
  <c r="C106" i="8"/>
  <c r="E107" i="8" l="1"/>
  <c r="B107" i="8"/>
  <c r="C107" i="8"/>
  <c r="F107" i="8"/>
  <c r="D107" i="8"/>
  <c r="F108" i="8" l="1"/>
  <c r="B108" i="8"/>
  <c r="D108" i="8"/>
  <c r="C108" i="8"/>
  <c r="E108" i="8"/>
  <c r="C109" i="8" l="1"/>
  <c r="B109" i="8"/>
  <c r="E109" i="8"/>
  <c r="D109" i="8"/>
  <c r="F109" i="8"/>
  <c r="B110" i="8" l="1"/>
  <c r="D110" i="8"/>
  <c r="F110" i="8"/>
  <c r="E110" i="8"/>
  <c r="C110" i="8"/>
  <c r="E111" i="8" l="1"/>
  <c r="D111" i="8"/>
  <c r="C111" i="8"/>
  <c r="F111" i="8"/>
  <c r="B111" i="8"/>
  <c r="F112" i="8" l="1"/>
  <c r="D112" i="8"/>
  <c r="C112" i="8"/>
  <c r="B112" i="8"/>
  <c r="E112" i="8"/>
  <c r="D113" i="8" l="1"/>
  <c r="B113" i="8"/>
  <c r="E113" i="8"/>
  <c r="C113" i="8"/>
  <c r="F113" i="8"/>
  <c r="C114" i="8" l="1"/>
  <c r="B114" i="8"/>
  <c r="F114" i="8"/>
  <c r="E114" i="8"/>
  <c r="D114" i="8"/>
  <c r="E115" i="8" l="1"/>
  <c r="B115" i="8"/>
  <c r="D115" i="8"/>
  <c r="F115" i="8"/>
  <c r="C115" i="8"/>
  <c r="F116" i="8" l="1"/>
  <c r="B116" i="8"/>
  <c r="C116" i="8"/>
  <c r="D116" i="8"/>
  <c r="E116" i="8"/>
  <c r="B117" i="8" l="1"/>
  <c r="D117" i="8"/>
  <c r="E117" i="8"/>
  <c r="C117" i="8"/>
  <c r="F117" i="8"/>
  <c r="D118" i="8" l="1"/>
  <c r="C118" i="8"/>
  <c r="F118" i="8"/>
  <c r="E118" i="8"/>
  <c r="B118" i="8"/>
  <c r="E119" i="8" l="1"/>
  <c r="C119" i="8"/>
  <c r="F119" i="8"/>
  <c r="B119" i="8"/>
  <c r="D119" i="8"/>
  <c r="F120" i="8" l="1"/>
  <c r="B120" i="8"/>
  <c r="C120" i="8"/>
  <c r="D120" i="8"/>
  <c r="E120" i="8"/>
  <c r="D121" i="8" l="1"/>
  <c r="B121" i="8"/>
  <c r="E121" i="8"/>
  <c r="C121" i="8"/>
  <c r="F121" i="8"/>
  <c r="B122" i="8" l="1"/>
  <c r="F122" i="8"/>
  <c r="E122" i="8"/>
  <c r="C122" i="8"/>
  <c r="D122" i="8"/>
  <c r="C123" i="8" l="1"/>
  <c r="F123" i="8"/>
  <c r="D123" i="8"/>
  <c r="E123" i="8"/>
  <c r="B123" i="8"/>
  <c r="F124" i="8" l="1"/>
  <c r="E124" i="8"/>
  <c r="B124" i="8"/>
  <c r="D124" i="8"/>
  <c r="C124" i="8"/>
  <c r="E125" i="8" l="1"/>
  <c r="D125" i="8"/>
  <c r="C125" i="8"/>
  <c r="B125" i="8"/>
  <c r="F125" i="8"/>
  <c r="B126" i="8" l="1"/>
  <c r="D126" i="8"/>
  <c r="F126" i="8"/>
  <c r="C126" i="8"/>
  <c r="E126" i="8"/>
  <c r="C127" i="8" l="1"/>
  <c r="D127" i="8"/>
  <c r="E127" i="8"/>
  <c r="F127" i="8"/>
  <c r="B127" i="8"/>
  <c r="D128" i="8" l="1"/>
  <c r="F128" i="8"/>
  <c r="B128" i="8"/>
  <c r="E128" i="8"/>
  <c r="C128" i="8"/>
  <c r="E129" i="8" l="1"/>
  <c r="F129" i="8"/>
  <c r="C129" i="8"/>
  <c r="B129" i="8"/>
  <c r="D129" i="8"/>
  <c r="F130" i="8" l="1"/>
  <c r="B130" i="8"/>
  <c r="D130" i="8"/>
  <c r="C130" i="8"/>
  <c r="E130" i="8"/>
  <c r="B131" i="8" l="1"/>
  <c r="C131" i="8"/>
  <c r="E131" i="8"/>
  <c r="D131" i="8"/>
  <c r="F131" i="8"/>
  <c r="D132" i="8" l="1"/>
  <c r="C132" i="8"/>
  <c r="F132" i="8"/>
  <c r="E132" i="8"/>
  <c r="B132" i="8"/>
  <c r="C133" i="8" l="1"/>
  <c r="E133" i="8"/>
  <c r="F133" i="8"/>
  <c r="B133" i="8"/>
  <c r="D133" i="8"/>
  <c r="B134" i="8" l="1"/>
  <c r="E134" i="8"/>
  <c r="D134" i="8"/>
  <c r="F134" i="8"/>
  <c r="C134" i="8"/>
  <c r="E135" i="8" l="1"/>
  <c r="C135" i="8"/>
  <c r="B135" i="8"/>
  <c r="F135" i="8"/>
  <c r="D135" i="8"/>
  <c r="F136" i="8" l="1"/>
  <c r="C136" i="8"/>
  <c r="D136" i="8"/>
  <c r="B136" i="8"/>
  <c r="E136" i="8"/>
  <c r="C137" i="8" l="1"/>
  <c r="D137" i="8"/>
  <c r="B137" i="8"/>
  <c r="E137" i="8"/>
  <c r="F137" i="8"/>
  <c r="E138" i="8" l="1"/>
  <c r="D138" i="8"/>
  <c r="F138" i="8"/>
  <c r="B138" i="8"/>
  <c r="C138" i="8"/>
  <c r="D139" i="8" l="1"/>
  <c r="B139" i="8"/>
  <c r="C139" i="8"/>
  <c r="F139" i="8"/>
  <c r="E139" i="8"/>
  <c r="F140" i="8" l="1"/>
  <c r="E140" i="8"/>
  <c r="C140" i="8"/>
  <c r="D140" i="8"/>
  <c r="B140" i="8"/>
  <c r="F141" i="8" l="1"/>
  <c r="D141" i="8"/>
  <c r="E141" i="8"/>
  <c r="C141" i="8"/>
  <c r="B141" i="8"/>
  <c r="C142" i="8" l="1"/>
  <c r="D142" i="8"/>
  <c r="B142" i="8"/>
  <c r="E142" i="8"/>
  <c r="F142" i="8"/>
  <c r="D143" i="8" l="1"/>
  <c r="E143" i="8"/>
  <c r="F143" i="8"/>
  <c r="B143" i="8"/>
  <c r="C143" i="8"/>
  <c r="E144" i="8" l="1"/>
  <c r="B144" i="8"/>
  <c r="F144" i="8"/>
  <c r="C144" i="8"/>
  <c r="D144" i="8"/>
  <c r="C145" i="8" l="1"/>
  <c r="B145" i="8"/>
  <c r="D145" i="8"/>
  <c r="F145" i="8"/>
  <c r="E145" i="8"/>
  <c r="B146" i="8" l="1"/>
  <c r="F146" i="8"/>
  <c r="E146" i="8"/>
  <c r="D146" i="8"/>
  <c r="C146" i="8"/>
  <c r="F147" i="8" l="1"/>
  <c r="D147" i="8"/>
  <c r="C147" i="8"/>
  <c r="E147" i="8"/>
  <c r="B147" i="8"/>
  <c r="B148" i="8" l="1"/>
  <c r="C148" i="8"/>
  <c r="E148" i="8"/>
  <c r="D148" i="8"/>
  <c r="F148" i="8"/>
  <c r="C149" i="8" l="1"/>
  <c r="D149" i="8"/>
  <c r="F149" i="8"/>
  <c r="E149" i="8"/>
  <c r="B149" i="8"/>
  <c r="D150" i="8" l="1"/>
  <c r="B150" i="8"/>
  <c r="F150" i="8"/>
  <c r="E150" i="8"/>
  <c r="C150" i="8"/>
  <c r="E151" i="8" l="1"/>
  <c r="B151" i="8"/>
  <c r="C151" i="8"/>
  <c r="F151" i="8"/>
  <c r="D151" i="8"/>
  <c r="B152" i="8" l="1"/>
  <c r="F152" i="8"/>
  <c r="D152" i="8"/>
  <c r="C152" i="8"/>
  <c r="E152" i="8"/>
  <c r="C153" i="8" l="1"/>
  <c r="F153" i="8"/>
  <c r="E153" i="8"/>
  <c r="D153" i="8"/>
  <c r="B153" i="8"/>
  <c r="F154" i="8" l="1"/>
  <c r="D154" i="8"/>
  <c r="B154" i="8"/>
  <c r="E154" i="8"/>
  <c r="C154" i="8"/>
  <c r="D155" i="8" l="1"/>
  <c r="B155" i="8"/>
  <c r="F155" i="8"/>
  <c r="E155" i="8"/>
  <c r="C155" i="8"/>
  <c r="B156" i="8" l="1"/>
  <c r="E156" i="8"/>
  <c r="C156" i="8"/>
  <c r="F156" i="8"/>
  <c r="D156" i="8"/>
  <c r="E157" i="8" l="1"/>
  <c r="D157" i="8"/>
  <c r="C157" i="8"/>
  <c r="F157" i="8"/>
  <c r="B157" i="8"/>
  <c r="D158" i="8" l="1"/>
  <c r="F158" i="8"/>
  <c r="B158" i="8"/>
  <c r="C158" i="8"/>
  <c r="E158" i="8"/>
  <c r="C159" i="8" l="1"/>
  <c r="F159" i="8"/>
  <c r="E159" i="8"/>
  <c r="B159" i="8"/>
  <c r="D159" i="8"/>
  <c r="B160" i="8" l="1"/>
  <c r="F160" i="8"/>
  <c r="D160" i="8"/>
  <c r="E160" i="8"/>
  <c r="C160" i="8"/>
  <c r="F161" i="8" l="1"/>
  <c r="E161" i="8"/>
  <c r="C161" i="8"/>
  <c r="D161" i="8"/>
  <c r="B161" i="8"/>
  <c r="C162" i="8" l="1"/>
  <c r="D162" i="8"/>
  <c r="E162" i="8"/>
  <c r="B162" i="8"/>
  <c r="F162" i="8"/>
  <c r="D163" i="8" l="1"/>
  <c r="B163" i="8"/>
  <c r="F163" i="8"/>
  <c r="E163" i="8"/>
  <c r="C163" i="8"/>
  <c r="E164" i="8" l="1"/>
  <c r="B164" i="8"/>
  <c r="C164" i="8"/>
  <c r="F164" i="8"/>
  <c r="D164" i="8"/>
  <c r="F165" i="8" l="1"/>
  <c r="B165" i="8"/>
  <c r="D165" i="8"/>
  <c r="C165" i="8"/>
  <c r="E165" i="8"/>
  <c r="C166" i="8" l="1"/>
  <c r="B166" i="8"/>
  <c r="E166" i="8"/>
  <c r="D166" i="8"/>
  <c r="F166" i="8"/>
  <c r="D167" i="8" l="1"/>
  <c r="B167" i="8"/>
  <c r="F167" i="8"/>
  <c r="E167" i="8"/>
  <c r="C167" i="8"/>
  <c r="B168" i="8" l="1"/>
  <c r="E168" i="8"/>
  <c r="C168" i="8"/>
  <c r="F168" i="8"/>
  <c r="D168" i="8"/>
  <c r="E169" i="8" l="1"/>
  <c r="F169" i="8"/>
  <c r="D169" i="8"/>
  <c r="C169" i="8"/>
  <c r="B169" i="8"/>
  <c r="C170" i="8" l="1"/>
  <c r="F170" i="8"/>
  <c r="B170" i="8"/>
  <c r="D170" i="8"/>
  <c r="E170" i="8"/>
  <c r="F171" i="8" l="1"/>
  <c r="B171" i="8"/>
  <c r="D171" i="8"/>
  <c r="E171" i="8"/>
  <c r="C171" i="8"/>
  <c r="E172" i="8" l="1"/>
  <c r="B172" i="8"/>
  <c r="C172" i="8"/>
  <c r="D172" i="8"/>
  <c r="F172" i="8"/>
  <c r="B173" i="8" l="1"/>
  <c r="D173" i="8"/>
  <c r="F173" i="8"/>
  <c r="C173" i="8"/>
  <c r="E173" i="8"/>
  <c r="C174" i="8" l="1"/>
  <c r="D174" i="8"/>
  <c r="E174" i="8"/>
  <c r="F174" i="8"/>
  <c r="B174" i="8"/>
  <c r="F175" i="8" l="1"/>
  <c r="D175" i="8"/>
  <c r="B175" i="8"/>
  <c r="E175" i="8"/>
  <c r="C175" i="8"/>
  <c r="E176" i="8" l="1"/>
  <c r="D176" i="8"/>
  <c r="C176" i="8"/>
  <c r="B176" i="8"/>
  <c r="F176" i="8"/>
  <c r="B177" i="8" l="1"/>
  <c r="D177" i="8"/>
  <c r="F177" i="8"/>
  <c r="C177" i="8"/>
  <c r="E177" i="8"/>
  <c r="C178" i="8" l="1"/>
  <c r="D178" i="8"/>
  <c r="E178" i="8"/>
  <c r="F178" i="8"/>
  <c r="B178" i="8"/>
  <c r="F179" i="8" l="1"/>
  <c r="D179" i="8"/>
  <c r="B179" i="8"/>
  <c r="E179" i="8"/>
  <c r="C179" i="8"/>
  <c r="E180" i="8" l="1"/>
  <c r="D180" i="8"/>
  <c r="C180" i="8"/>
  <c r="B180" i="8"/>
  <c r="F180" i="8"/>
  <c r="D181" i="8" l="1"/>
  <c r="F181" i="8"/>
  <c r="C181" i="8"/>
  <c r="B181" i="8"/>
  <c r="E181" i="8"/>
  <c r="F182" i="8" l="1"/>
  <c r="B182" i="8"/>
  <c r="E182" i="8"/>
  <c r="C182" i="8"/>
  <c r="D182" i="8"/>
  <c r="B183" i="8" l="1"/>
  <c r="C183" i="8"/>
  <c r="D183" i="8"/>
  <c r="E183" i="8"/>
  <c r="F183" i="8"/>
  <c r="E184" i="8" l="1"/>
  <c r="C184" i="8"/>
  <c r="F184" i="8"/>
  <c r="D184" i="8"/>
  <c r="B184" i="8"/>
  <c r="C185" i="8" l="1"/>
  <c r="B185" i="8"/>
  <c r="F185" i="8"/>
  <c r="D185" i="8"/>
  <c r="E185" i="8"/>
  <c r="B186" i="8" l="1"/>
  <c r="D186" i="8"/>
  <c r="E186" i="8"/>
  <c r="F186" i="8"/>
  <c r="C186" i="8"/>
  <c r="C187" i="8" l="1"/>
  <c r="F187" i="8"/>
  <c r="E187" i="8"/>
  <c r="D187" i="8"/>
  <c r="B187" i="8"/>
  <c r="D188" i="8" l="1"/>
  <c r="F188" i="8"/>
  <c r="B188" i="8"/>
  <c r="E188" i="8"/>
  <c r="C188" i="8"/>
  <c r="C189" i="8" l="1"/>
  <c r="E189" i="8"/>
  <c r="F189" i="8"/>
  <c r="B189" i="8"/>
  <c r="D189" i="8"/>
  <c r="E190" i="8" l="1"/>
  <c r="B190" i="8"/>
  <c r="D190" i="8"/>
  <c r="F190" i="8"/>
  <c r="C190" i="8"/>
  <c r="B191" i="8" l="1"/>
  <c r="F191" i="8"/>
  <c r="C191" i="8"/>
  <c r="D191" i="8"/>
  <c r="E191" i="8"/>
  <c r="D192" i="8" l="1"/>
  <c r="F192" i="8"/>
  <c r="E192" i="8"/>
  <c r="C192" i="8"/>
  <c r="B192" i="8"/>
  <c r="C193" i="8" l="1"/>
  <c r="F193" i="8"/>
  <c r="B193" i="8"/>
  <c r="E193" i="8"/>
  <c r="D193" i="8"/>
  <c r="F194" i="8" l="1"/>
  <c r="E194" i="8"/>
  <c r="D194" i="8"/>
  <c r="B194" i="8"/>
  <c r="C194" i="8"/>
  <c r="E195" i="8" l="1"/>
  <c r="C195" i="8"/>
  <c r="B195" i="8"/>
  <c r="D195" i="8"/>
  <c r="F195" i="8"/>
  <c r="D196" i="8" l="1"/>
  <c r="F196" i="8"/>
  <c r="C196" i="8"/>
  <c r="B196" i="8"/>
  <c r="E196" i="8"/>
  <c r="B197" i="8" l="1"/>
  <c r="F197" i="8"/>
  <c r="E197" i="8"/>
  <c r="C197" i="8"/>
  <c r="D197" i="8"/>
  <c r="F198" i="8" l="1"/>
  <c r="D198" i="8"/>
  <c r="C198" i="8"/>
  <c r="E198" i="8"/>
  <c r="B198" i="8"/>
  <c r="E199" i="8" l="1"/>
  <c r="D199" i="8"/>
  <c r="B199" i="8"/>
  <c r="C199" i="8"/>
  <c r="F199" i="8"/>
  <c r="C200" i="8" l="1"/>
  <c r="D200" i="8"/>
  <c r="F200" i="8"/>
  <c r="B200" i="8"/>
  <c r="E200" i="8"/>
  <c r="D201" i="8" l="1"/>
  <c r="B201" i="8"/>
  <c r="E201" i="8"/>
  <c r="F201" i="8"/>
  <c r="C201" i="8"/>
  <c r="F202" i="8" l="1"/>
  <c r="C202" i="8"/>
  <c r="B202" i="8"/>
  <c r="E202" i="8"/>
  <c r="D202" i="8"/>
  <c r="C203" i="8" l="1"/>
  <c r="E203" i="8"/>
  <c r="D203" i="8"/>
  <c r="B203" i="8"/>
  <c r="F203" i="8"/>
  <c r="B204" i="8" l="1"/>
  <c r="D204" i="8"/>
  <c r="E204" i="8"/>
  <c r="F204" i="8"/>
  <c r="C204" i="8"/>
  <c r="D205" i="8" l="1"/>
  <c r="F205" i="8"/>
  <c r="C205" i="8"/>
  <c r="E205" i="8"/>
  <c r="B205" i="8"/>
  <c r="B206" i="8" l="1"/>
  <c r="E206" i="8"/>
  <c r="F206" i="8"/>
  <c r="C206" i="8"/>
  <c r="D206" i="8"/>
  <c r="C207" i="8" l="1"/>
  <c r="E207" i="8"/>
  <c r="D207" i="8"/>
  <c r="F207" i="8"/>
  <c r="B207" i="8"/>
  <c r="F208" i="8" l="1"/>
  <c r="B208" i="8"/>
  <c r="E208" i="8"/>
  <c r="D208" i="8"/>
  <c r="C208" i="8"/>
  <c r="D209" i="8" l="1"/>
  <c r="B209" i="8"/>
  <c r="C209" i="8"/>
  <c r="E209" i="8"/>
  <c r="F209" i="8"/>
  <c r="F210" i="8" l="1"/>
  <c r="E210" i="8"/>
  <c r="B210" i="8"/>
  <c r="C210" i="8"/>
  <c r="D210" i="8"/>
  <c r="C211" i="8" l="1"/>
  <c r="D211" i="8"/>
  <c r="E211" i="8"/>
  <c r="B211" i="8"/>
  <c r="F211" i="8"/>
  <c r="B212" i="8" l="1"/>
  <c r="D212" i="8"/>
  <c r="F212" i="8"/>
  <c r="E212" i="8"/>
  <c r="C212" i="8"/>
  <c r="E213" i="8" l="1"/>
  <c r="D213" i="8"/>
  <c r="C213" i="8"/>
  <c r="F213" i="8"/>
  <c r="B213" i="8"/>
  <c r="F214" i="8" l="1"/>
  <c r="B214" i="8"/>
  <c r="D214" i="8"/>
  <c r="C214" i="8"/>
  <c r="E214" i="8"/>
  <c r="C215" i="8" l="1"/>
  <c r="B215" i="8"/>
  <c r="E215" i="8"/>
  <c r="D215" i="8"/>
  <c r="F215" i="8"/>
  <c r="B216" i="8" l="1"/>
  <c r="D216" i="8"/>
  <c r="F216" i="8"/>
  <c r="E216" i="8"/>
  <c r="C216" i="8"/>
  <c r="E217" i="8" l="1"/>
  <c r="D217" i="8"/>
  <c r="C217" i="8"/>
  <c r="F217" i="8"/>
  <c r="B217" i="8"/>
  <c r="F218" i="8" l="1"/>
  <c r="D218" i="8"/>
  <c r="B218" i="8"/>
  <c r="C218" i="8"/>
  <c r="E218" i="8"/>
  <c r="C219" i="8" l="1"/>
  <c r="D219" i="8"/>
  <c r="E219" i="8"/>
  <c r="B219" i="8"/>
  <c r="F219" i="8"/>
  <c r="B220" i="8" l="1"/>
  <c r="D220" i="8"/>
  <c r="F220" i="8"/>
  <c r="E220" i="8"/>
  <c r="C220" i="8"/>
  <c r="D221" i="8" l="1"/>
  <c r="E221" i="8"/>
  <c r="C221" i="8"/>
  <c r="F221" i="8"/>
  <c r="B221" i="8"/>
  <c r="E222" i="8" l="1"/>
  <c r="F222" i="8"/>
  <c r="B222" i="8"/>
  <c r="C222" i="8"/>
  <c r="D222" i="8"/>
  <c r="C223" i="8" l="1"/>
  <c r="F223" i="8"/>
  <c r="D223" i="8"/>
  <c r="B223" i="8"/>
  <c r="E223" i="8"/>
  <c r="F224" i="8" l="1"/>
  <c r="E224" i="8"/>
  <c r="B224" i="8"/>
  <c r="D224" i="8"/>
  <c r="C224" i="8"/>
  <c r="E225" i="8" l="1"/>
  <c r="C225" i="8"/>
  <c r="D225" i="8"/>
  <c r="B225" i="8"/>
  <c r="F225" i="8"/>
  <c r="B226" i="8" l="1"/>
  <c r="C226" i="8"/>
  <c r="F226" i="8"/>
  <c r="D226" i="8"/>
  <c r="E226" i="8"/>
  <c r="D227" i="8" l="1"/>
  <c r="C227" i="8"/>
  <c r="E227" i="8"/>
  <c r="F227" i="8"/>
  <c r="B227" i="8"/>
  <c r="F228" i="8" l="1"/>
  <c r="C228" i="8"/>
  <c r="B228" i="8"/>
  <c r="E228" i="8"/>
  <c r="D228" i="8"/>
  <c r="E229" i="8" l="1"/>
  <c r="C229" i="8"/>
  <c r="D229" i="8"/>
  <c r="B229" i="8"/>
  <c r="F229" i="8"/>
  <c r="B230" i="8" l="1"/>
  <c r="F230" i="8"/>
  <c r="C230" i="8"/>
  <c r="D230" i="8"/>
  <c r="E230" i="8"/>
  <c r="F231" i="8" l="1"/>
  <c r="D231" i="8"/>
  <c r="E231" i="8"/>
  <c r="C231" i="8"/>
  <c r="B231" i="8"/>
  <c r="D232" i="8" l="1"/>
  <c r="C232" i="8"/>
  <c r="B232" i="8"/>
  <c r="E232" i="8"/>
  <c r="F232" i="8"/>
  <c r="C233" i="8" l="1"/>
  <c r="E233" i="8"/>
  <c r="F233" i="8"/>
  <c r="B233" i="8"/>
  <c r="D233" i="8"/>
  <c r="B234" i="8" l="1"/>
  <c r="E234" i="8"/>
  <c r="F234" i="8"/>
  <c r="D234" i="8"/>
  <c r="C234" i="8"/>
  <c r="D235" i="8" l="1"/>
  <c r="E235" i="8"/>
  <c r="C235" i="8"/>
  <c r="F235" i="8"/>
  <c r="B235" i="8"/>
  <c r="F236" i="8" l="1"/>
  <c r="E236" i="8"/>
  <c r="B236" i="8"/>
  <c r="C236" i="8"/>
  <c r="D236" i="8"/>
  <c r="E237" i="8" l="1"/>
  <c r="C237" i="8"/>
  <c r="D237" i="8"/>
  <c r="B237" i="8"/>
  <c r="F237" i="8"/>
  <c r="B238" i="8" l="1"/>
  <c r="C238" i="8"/>
  <c r="F238" i="8"/>
  <c r="D238" i="8"/>
  <c r="E238" i="8"/>
  <c r="C239" i="8" l="1"/>
  <c r="D239" i="8"/>
  <c r="E239" i="8"/>
  <c r="F239" i="8"/>
  <c r="B239" i="8"/>
  <c r="D240" i="8" l="1"/>
  <c r="F240" i="8"/>
  <c r="B240" i="8"/>
  <c r="E240" i="8"/>
  <c r="C240" i="8"/>
  <c r="F241" i="8" l="1"/>
  <c r="E241" i="8"/>
  <c r="C241" i="8"/>
  <c r="B241" i="8"/>
  <c r="D241" i="8"/>
  <c r="E242" i="8" l="1"/>
  <c r="B242" i="8"/>
  <c r="D242" i="8"/>
  <c r="C242" i="8"/>
  <c r="F242" i="8"/>
  <c r="B243" i="8" l="1"/>
  <c r="C243" i="8"/>
  <c r="F243" i="8"/>
  <c r="D243" i="8"/>
  <c r="E243" i="8"/>
  <c r="D244" i="8" l="1"/>
  <c r="C244" i="8"/>
  <c r="E244" i="8"/>
  <c r="F244" i="8"/>
  <c r="B244" i="8"/>
  <c r="F245" i="8" l="1"/>
  <c r="C245" i="8"/>
  <c r="B245" i="8"/>
  <c r="E245" i="8"/>
  <c r="D245" i="8"/>
  <c r="C246" i="8" l="1"/>
  <c r="E246" i="8"/>
  <c r="D246" i="8"/>
  <c r="B246" i="8"/>
  <c r="F246" i="8"/>
  <c r="B247" i="8" l="1"/>
  <c r="E247" i="8"/>
  <c r="F247" i="8"/>
  <c r="D247" i="8"/>
  <c r="C247" i="8"/>
  <c r="D248" i="8" l="1"/>
  <c r="E248" i="8"/>
  <c r="C248" i="8"/>
  <c r="F248" i="8"/>
  <c r="B248" i="8"/>
  <c r="F249" i="8" l="1"/>
  <c r="E249" i="8"/>
  <c r="B249" i="8"/>
  <c r="C249" i="8"/>
  <c r="D249" i="8"/>
  <c r="C250" i="8" l="1"/>
  <c r="E250" i="8"/>
  <c r="D250" i="8"/>
  <c r="B250" i="8"/>
  <c r="F250" i="8"/>
  <c r="B251" i="8" l="1"/>
  <c r="E251" i="8"/>
  <c r="F251" i="8"/>
  <c r="D251" i="8"/>
  <c r="C251" i="8"/>
  <c r="D252" i="8" l="1"/>
  <c r="E252" i="8"/>
  <c r="C252" i="8"/>
  <c r="F252" i="8"/>
  <c r="B252" i="8"/>
  <c r="E253" i="8" l="1"/>
  <c r="B253" i="8"/>
  <c r="C253" i="8"/>
  <c r="D253" i="8"/>
  <c r="F253" i="8"/>
</calcChain>
</file>

<file path=xl/sharedStrings.xml><?xml version="1.0" encoding="utf-8"?>
<sst xmlns="http://schemas.openxmlformats.org/spreadsheetml/2006/main" count="22" uniqueCount="11">
  <si>
    <t>유동비율</t>
    <phoneticPr fontId="2" type="noConversion"/>
  </si>
  <si>
    <t>종목명</t>
    <phoneticPr fontId="2" type="noConversion"/>
  </si>
  <si>
    <t>상장주식수</t>
    <phoneticPr fontId="2" type="noConversion"/>
  </si>
  <si>
    <t>지수</t>
    <phoneticPr fontId="2" type="noConversion"/>
  </si>
  <si>
    <t>A전자</t>
    <phoneticPr fontId="2" type="noConversion"/>
  </si>
  <si>
    <t>B건설</t>
    <phoneticPr fontId="2" type="noConversion"/>
  </si>
  <si>
    <t>C증권</t>
    <phoneticPr fontId="2" type="noConversion"/>
  </si>
  <si>
    <t>D화학</t>
    <phoneticPr fontId="2" type="noConversion"/>
  </si>
  <si>
    <t>E엔터</t>
    <phoneticPr fontId="2" type="noConversion"/>
  </si>
  <si>
    <t>일자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</si>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</sst>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 vertical="center"/>
    </xf>
    <xf numFmtId="176" fontId="0" fillId="0" borderId="0" xfId="1" applyNumberFormat="1" applyFont="1">
      <alignment vertical="center"/>
    </xf>
    <xf numFmtId="41" fontId="3" fillId="2" borderId="1" xfId="1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3" fillId="2" borderId="2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2" sqref="C22"/>
    </sheetView>
  </sheetViews>
  <sheetFormatPr defaultColWidth="9" defaultRowHeight="17.399999999999999" x14ac:dyDescent="0.4"/>
  <cols>
    <col min="1" max="1" width="11" style="1" bestFit="1" customWidth="1"/>
    <col min="2" max="2" width="11.8984375" style="1" bestFit="1" customWidth="1"/>
    <col min="3" max="4" width="10.8984375" style="1" bestFit="1" customWidth="1"/>
    <col min="5" max="5" width="11.8984375" style="1" bestFit="1" customWidth="1"/>
    <col min="6" max="6" width="10.8984375" style="1" bestFit="1" customWidth="1"/>
    <col min="7" max="9" width="9" style="1"/>
    <col min="10" max="10" width="11.8984375" style="1" bestFit="1" customWidth="1"/>
    <col min="11" max="16384" width="9" style="1"/>
  </cols>
  <sheetData>
    <row r="1" spans="1:6" x14ac:dyDescent="0.4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4">
      <c r="A2" s="4" t="s">
        <v>2</v>
      </c>
      <c r="B2" s="5">
        <v>10000000</v>
      </c>
      <c r="C2" s="5">
        <v>5000000</v>
      </c>
      <c r="D2" s="5">
        <v>20000000</v>
      </c>
      <c r="E2" s="5">
        <v>1000000</v>
      </c>
      <c r="F2" s="5">
        <v>1000000</v>
      </c>
    </row>
    <row r="3" spans="1:6" x14ac:dyDescent="0.4">
      <c r="A3" s="4" t="s">
        <v>0</v>
      </c>
      <c r="B3" s="6">
        <v>0.75</v>
      </c>
      <c r="C3" s="6">
        <v>0.9</v>
      </c>
      <c r="D3" s="6">
        <v>0.82</v>
      </c>
      <c r="E3" s="6">
        <v>0.88</v>
      </c>
      <c r="F3" s="6">
        <v>0.5</v>
      </c>
    </row>
    <row r="23" spans="10:10" x14ac:dyDescent="0.4">
      <c r="J2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B3" sqref="B3"/>
    </sheetView>
  </sheetViews>
  <sheetFormatPr defaultColWidth="9.59765625" defaultRowHeight="17.399999999999999" x14ac:dyDescent="0.4"/>
  <cols>
    <col min="1" max="1" width="5.5" customWidth="1"/>
    <col min="2" max="5" width="9.69921875" style="9" bestFit="1" customWidth="1"/>
    <col min="6" max="6" width="10.8984375" style="9" bestFit="1" customWidth="1"/>
  </cols>
  <sheetData>
    <row r="1" spans="1:6" x14ac:dyDescent="0.4">
      <c r="A1" s="3" t="s">
        <v>9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4">
      <c r="A2">
        <v>1</v>
      </c>
      <c r="B2" s="9">
        <v>10000</v>
      </c>
      <c r="C2" s="9">
        <v>20000</v>
      </c>
      <c r="D2" s="9">
        <v>30000</v>
      </c>
      <c r="E2" s="9">
        <v>100000</v>
      </c>
      <c r="F2" s="9">
        <v>1000000</v>
      </c>
    </row>
    <row r="3" spans="1:6" x14ac:dyDescent="0.4">
      <c r="A3">
        <v>2</v>
      </c>
      <c r="B3" s="9">
        <f ca="1">RANDBETWEEN(B2*0.97, B2*1.033)</f>
        <v>9823</v>
      </c>
      <c r="C3" s="9">
        <f t="shared" ref="C3:F3" ca="1" si="0">RANDBETWEEN(C2*0.97, C2*1.033)</f>
        <v>19707</v>
      </c>
      <c r="D3" s="9">
        <f t="shared" ca="1" si="0"/>
        <v>30794</v>
      </c>
      <c r="E3" s="9">
        <f t="shared" ca="1" si="0"/>
        <v>102666</v>
      </c>
      <c r="F3" s="9">
        <f t="shared" ca="1" si="0"/>
        <v>975376</v>
      </c>
    </row>
    <row r="4" spans="1:6" x14ac:dyDescent="0.4">
      <c r="A4">
        <v>3</v>
      </c>
      <c r="B4" s="9">
        <f t="shared" ref="B4:B67" ca="1" si="1">RANDBETWEEN(B3*0.97, B3*1.033)</f>
        <v>9756</v>
      </c>
      <c r="C4" s="9">
        <f t="shared" ref="C4:C67" ca="1" si="2">RANDBETWEEN(C3*0.97, C3*1.033)</f>
        <v>20033</v>
      </c>
      <c r="D4" s="9">
        <f t="shared" ref="D4:D67" ca="1" si="3">RANDBETWEEN(D3*0.97, D3*1.033)</f>
        <v>30486</v>
      </c>
      <c r="E4" s="9">
        <f t="shared" ref="E4:E67" ca="1" si="4">RANDBETWEEN(E3*0.97, E3*1.033)</f>
        <v>103135</v>
      </c>
      <c r="F4" s="9">
        <f t="shared" ref="F4:F67" ca="1" si="5">RANDBETWEEN(F3*0.97, F3*1.033)</f>
        <v>986547</v>
      </c>
    </row>
    <row r="5" spans="1:6" x14ac:dyDescent="0.4">
      <c r="A5">
        <v>4</v>
      </c>
      <c r="B5" s="9">
        <f t="shared" ca="1" si="1"/>
        <v>9985</v>
      </c>
      <c r="C5" s="9">
        <f t="shared" ca="1" si="2"/>
        <v>20594</v>
      </c>
      <c r="D5" s="9">
        <f t="shared" ca="1" si="3"/>
        <v>31453</v>
      </c>
      <c r="E5" s="9">
        <f t="shared" ca="1" si="4"/>
        <v>100530</v>
      </c>
      <c r="F5" s="9">
        <f t="shared" ca="1" si="5"/>
        <v>1001022</v>
      </c>
    </row>
    <row r="6" spans="1:6" x14ac:dyDescent="0.4">
      <c r="A6">
        <v>5</v>
      </c>
      <c r="B6" s="9">
        <f t="shared" ca="1" si="1"/>
        <v>10292</v>
      </c>
      <c r="C6" s="9">
        <f t="shared" ca="1" si="2"/>
        <v>20916</v>
      </c>
      <c r="D6" s="9">
        <f t="shared" ca="1" si="3"/>
        <v>31613</v>
      </c>
      <c r="E6" s="9">
        <f t="shared" ca="1" si="4"/>
        <v>98300</v>
      </c>
      <c r="F6" s="9">
        <f t="shared" ca="1" si="5"/>
        <v>1028428</v>
      </c>
    </row>
    <row r="7" spans="1:6" x14ac:dyDescent="0.4">
      <c r="A7">
        <v>6</v>
      </c>
      <c r="B7" s="9">
        <f t="shared" ca="1" si="1"/>
        <v>10559</v>
      </c>
      <c r="C7" s="9">
        <f t="shared" ca="1" si="2"/>
        <v>20366</v>
      </c>
      <c r="D7" s="9">
        <f t="shared" ca="1" si="3"/>
        <v>32581</v>
      </c>
      <c r="E7" s="9">
        <f t="shared" ca="1" si="4"/>
        <v>98111</v>
      </c>
      <c r="F7" s="9">
        <f t="shared" ca="1" si="5"/>
        <v>1002393</v>
      </c>
    </row>
    <row r="8" spans="1:6" x14ac:dyDescent="0.4">
      <c r="A8">
        <v>7</v>
      </c>
      <c r="B8" s="9">
        <f t="shared" ca="1" si="1"/>
        <v>10574</v>
      </c>
      <c r="C8" s="9">
        <f t="shared" ca="1" si="2"/>
        <v>20664</v>
      </c>
      <c r="D8" s="9">
        <f t="shared" ca="1" si="3"/>
        <v>32419</v>
      </c>
      <c r="E8" s="9">
        <f t="shared" ca="1" si="4"/>
        <v>95231</v>
      </c>
      <c r="F8" s="9">
        <f t="shared" ca="1" si="5"/>
        <v>1031644</v>
      </c>
    </row>
    <row r="9" spans="1:6" x14ac:dyDescent="0.4">
      <c r="A9">
        <v>8</v>
      </c>
      <c r="B9" s="9">
        <f t="shared" ca="1" si="1"/>
        <v>10850</v>
      </c>
      <c r="C9" s="9">
        <f t="shared" ca="1" si="2"/>
        <v>21249</v>
      </c>
      <c r="D9" s="9">
        <f t="shared" ca="1" si="3"/>
        <v>32378</v>
      </c>
      <c r="E9" s="9">
        <f t="shared" ca="1" si="4"/>
        <v>93365</v>
      </c>
      <c r="F9" s="9">
        <f t="shared" ca="1" si="5"/>
        <v>1057885</v>
      </c>
    </row>
    <row r="10" spans="1:6" x14ac:dyDescent="0.4">
      <c r="A10">
        <v>9</v>
      </c>
      <c r="B10" s="9">
        <f t="shared" ca="1" si="1"/>
        <v>10871</v>
      </c>
      <c r="C10" s="9">
        <f t="shared" ca="1" si="2"/>
        <v>20848</v>
      </c>
      <c r="D10" s="9">
        <f t="shared" ca="1" si="3"/>
        <v>32264</v>
      </c>
      <c r="E10" s="9">
        <f t="shared" ca="1" si="4"/>
        <v>90750</v>
      </c>
      <c r="F10" s="9">
        <f t="shared" ca="1" si="5"/>
        <v>1081988</v>
      </c>
    </row>
    <row r="11" spans="1:6" x14ac:dyDescent="0.4">
      <c r="A11">
        <v>10</v>
      </c>
      <c r="B11" s="9">
        <f t="shared" ca="1" si="1"/>
        <v>10560</v>
      </c>
      <c r="C11" s="9">
        <f t="shared" ca="1" si="2"/>
        <v>21079</v>
      </c>
      <c r="D11" s="9">
        <f t="shared" ca="1" si="3"/>
        <v>31895</v>
      </c>
      <c r="E11" s="9">
        <f t="shared" ca="1" si="4"/>
        <v>92022</v>
      </c>
      <c r="F11" s="9">
        <f t="shared" ca="1" si="5"/>
        <v>1058406</v>
      </c>
    </row>
    <row r="12" spans="1:6" x14ac:dyDescent="0.4">
      <c r="A12">
        <v>11</v>
      </c>
      <c r="B12" s="9">
        <f t="shared" ca="1" si="1"/>
        <v>10606</v>
      </c>
      <c r="C12" s="9">
        <f t="shared" ca="1" si="2"/>
        <v>20637</v>
      </c>
      <c r="D12" s="9">
        <f t="shared" ca="1" si="3"/>
        <v>31413</v>
      </c>
      <c r="E12" s="9">
        <f t="shared" ca="1" si="4"/>
        <v>90110</v>
      </c>
      <c r="F12" s="9">
        <f t="shared" ca="1" si="5"/>
        <v>1051712</v>
      </c>
    </row>
    <row r="13" spans="1:6" x14ac:dyDescent="0.4">
      <c r="A13">
        <v>12</v>
      </c>
      <c r="B13" s="9">
        <f t="shared" ca="1" si="1"/>
        <v>10399</v>
      </c>
      <c r="C13" s="9">
        <f t="shared" ca="1" si="2"/>
        <v>20422</v>
      </c>
      <c r="D13" s="9">
        <f t="shared" ca="1" si="3"/>
        <v>32077</v>
      </c>
      <c r="E13" s="9">
        <f t="shared" ca="1" si="4"/>
        <v>92104</v>
      </c>
      <c r="F13" s="9">
        <f t="shared" ca="1" si="5"/>
        <v>1070412</v>
      </c>
    </row>
    <row r="14" spans="1:6" x14ac:dyDescent="0.4">
      <c r="A14">
        <v>13</v>
      </c>
      <c r="B14" s="9">
        <f t="shared" ca="1" si="1"/>
        <v>10534</v>
      </c>
      <c r="C14" s="9">
        <f t="shared" ca="1" si="2"/>
        <v>20945</v>
      </c>
      <c r="D14" s="9">
        <f t="shared" ca="1" si="3"/>
        <v>32221</v>
      </c>
      <c r="E14" s="9">
        <f t="shared" ca="1" si="4"/>
        <v>92718</v>
      </c>
      <c r="F14" s="9">
        <f t="shared" ca="1" si="5"/>
        <v>1071135</v>
      </c>
    </row>
    <row r="15" spans="1:6" x14ac:dyDescent="0.4">
      <c r="A15">
        <v>14</v>
      </c>
      <c r="B15" s="9">
        <f t="shared" ca="1" si="1"/>
        <v>10570</v>
      </c>
      <c r="C15" s="9">
        <f t="shared" ca="1" si="2"/>
        <v>21096</v>
      </c>
      <c r="D15" s="9">
        <f t="shared" ca="1" si="3"/>
        <v>33082</v>
      </c>
      <c r="E15" s="9">
        <f t="shared" ca="1" si="4"/>
        <v>92183</v>
      </c>
      <c r="F15" s="9">
        <f t="shared" ca="1" si="5"/>
        <v>1094235</v>
      </c>
    </row>
    <row r="16" spans="1:6" x14ac:dyDescent="0.4">
      <c r="A16">
        <v>15</v>
      </c>
      <c r="B16" s="9">
        <f t="shared" ca="1" si="1"/>
        <v>10265</v>
      </c>
      <c r="C16" s="9">
        <f t="shared" ca="1" si="2"/>
        <v>21748</v>
      </c>
      <c r="D16" s="9">
        <f t="shared" ca="1" si="3"/>
        <v>32726</v>
      </c>
      <c r="E16" s="9">
        <f t="shared" ca="1" si="4"/>
        <v>91504</v>
      </c>
      <c r="F16" s="9">
        <f t="shared" ca="1" si="5"/>
        <v>1101839</v>
      </c>
    </row>
    <row r="17" spans="1:6" x14ac:dyDescent="0.4">
      <c r="A17">
        <v>16</v>
      </c>
      <c r="B17" s="9">
        <f t="shared" ca="1" si="1"/>
        <v>10265</v>
      </c>
      <c r="C17" s="9">
        <f t="shared" ca="1" si="2"/>
        <v>21590</v>
      </c>
      <c r="D17" s="9">
        <f t="shared" ca="1" si="3"/>
        <v>33789</v>
      </c>
      <c r="E17" s="9">
        <f t="shared" ca="1" si="4"/>
        <v>91766</v>
      </c>
      <c r="F17" s="9">
        <f t="shared" ca="1" si="5"/>
        <v>1080338</v>
      </c>
    </row>
    <row r="18" spans="1:6" x14ac:dyDescent="0.4">
      <c r="A18">
        <v>17</v>
      </c>
      <c r="B18" s="9">
        <f t="shared" ca="1" si="1"/>
        <v>10376</v>
      </c>
      <c r="C18" s="9">
        <f t="shared" ca="1" si="2"/>
        <v>21469</v>
      </c>
      <c r="D18" s="9">
        <f t="shared" ca="1" si="3"/>
        <v>33764</v>
      </c>
      <c r="E18" s="9">
        <f t="shared" ca="1" si="4"/>
        <v>91570</v>
      </c>
      <c r="F18" s="9">
        <f t="shared" ca="1" si="5"/>
        <v>1059411</v>
      </c>
    </row>
    <row r="19" spans="1:6" x14ac:dyDescent="0.4">
      <c r="A19">
        <v>18</v>
      </c>
      <c r="B19" s="9">
        <f t="shared" ca="1" si="1"/>
        <v>10665</v>
      </c>
      <c r="C19" s="9">
        <f t="shared" ca="1" si="2"/>
        <v>20884</v>
      </c>
      <c r="D19" s="9">
        <f t="shared" ca="1" si="3"/>
        <v>33243</v>
      </c>
      <c r="E19" s="9">
        <f t="shared" ca="1" si="4"/>
        <v>93315</v>
      </c>
      <c r="F19" s="9">
        <f t="shared" ca="1" si="5"/>
        <v>1037733</v>
      </c>
    </row>
    <row r="20" spans="1:6" x14ac:dyDescent="0.4">
      <c r="A20">
        <v>19</v>
      </c>
      <c r="B20" s="9">
        <f t="shared" ca="1" si="1"/>
        <v>10637</v>
      </c>
      <c r="C20" s="9">
        <f t="shared" ca="1" si="2"/>
        <v>20525</v>
      </c>
      <c r="D20" s="9">
        <f t="shared" ca="1" si="3"/>
        <v>33875</v>
      </c>
      <c r="E20" s="9">
        <f t="shared" ca="1" si="4"/>
        <v>96383</v>
      </c>
      <c r="F20" s="9">
        <f t="shared" ca="1" si="5"/>
        <v>1059814</v>
      </c>
    </row>
    <row r="21" spans="1:6" x14ac:dyDescent="0.4">
      <c r="A21">
        <v>20</v>
      </c>
      <c r="B21" s="9">
        <f t="shared" ca="1" si="1"/>
        <v>10467</v>
      </c>
      <c r="C21" s="9">
        <f t="shared" ca="1" si="2"/>
        <v>20004</v>
      </c>
      <c r="D21" s="9">
        <f t="shared" ca="1" si="3"/>
        <v>34902</v>
      </c>
      <c r="E21" s="9">
        <f t="shared" ca="1" si="4"/>
        <v>97822</v>
      </c>
      <c r="F21" s="9">
        <f t="shared" ca="1" si="5"/>
        <v>1043759</v>
      </c>
    </row>
    <row r="22" spans="1:6" x14ac:dyDescent="0.4">
      <c r="A22">
        <v>21</v>
      </c>
      <c r="B22" s="9">
        <f t="shared" ca="1" si="1"/>
        <v>10704</v>
      </c>
      <c r="C22" s="9">
        <f t="shared" ca="1" si="2"/>
        <v>20511</v>
      </c>
      <c r="D22" s="9">
        <f t="shared" ca="1" si="3"/>
        <v>34653</v>
      </c>
      <c r="E22" s="9">
        <f t="shared" ca="1" si="4"/>
        <v>97462</v>
      </c>
      <c r="F22" s="9">
        <f t="shared" ca="1" si="5"/>
        <v>1014129</v>
      </c>
    </row>
    <row r="23" spans="1:6" x14ac:dyDescent="0.4">
      <c r="A23">
        <v>22</v>
      </c>
      <c r="B23" s="9">
        <f t="shared" ca="1" si="1"/>
        <v>10988</v>
      </c>
      <c r="C23" s="9">
        <f t="shared" ca="1" si="2"/>
        <v>20068</v>
      </c>
      <c r="D23" s="9">
        <f t="shared" ca="1" si="3"/>
        <v>35282</v>
      </c>
      <c r="E23" s="9">
        <f t="shared" ca="1" si="4"/>
        <v>95044</v>
      </c>
      <c r="F23" s="9">
        <f t="shared" ca="1" si="5"/>
        <v>1025061</v>
      </c>
    </row>
    <row r="24" spans="1:6" x14ac:dyDescent="0.4">
      <c r="A24">
        <v>23</v>
      </c>
      <c r="B24" s="9">
        <f t="shared" ca="1" si="1"/>
        <v>11010</v>
      </c>
      <c r="C24" s="9">
        <f t="shared" ca="1" si="2"/>
        <v>19872</v>
      </c>
      <c r="D24" s="9">
        <f t="shared" ca="1" si="3"/>
        <v>34591</v>
      </c>
      <c r="E24" s="9">
        <f t="shared" ca="1" si="4"/>
        <v>93879</v>
      </c>
      <c r="F24" s="9">
        <f t="shared" ca="1" si="5"/>
        <v>994923</v>
      </c>
    </row>
    <row r="25" spans="1:6" x14ac:dyDescent="0.4">
      <c r="A25">
        <v>24</v>
      </c>
      <c r="B25" s="9">
        <f t="shared" ca="1" si="1"/>
        <v>10920</v>
      </c>
      <c r="C25" s="9">
        <f t="shared" ca="1" si="2"/>
        <v>20337</v>
      </c>
      <c r="D25" s="9">
        <f t="shared" ca="1" si="3"/>
        <v>35384</v>
      </c>
      <c r="E25" s="9">
        <f t="shared" ca="1" si="4"/>
        <v>93629</v>
      </c>
      <c r="F25" s="9">
        <f t="shared" ca="1" si="5"/>
        <v>1012085</v>
      </c>
    </row>
    <row r="26" spans="1:6" x14ac:dyDescent="0.4">
      <c r="A26">
        <v>25</v>
      </c>
      <c r="B26" s="9">
        <f t="shared" ca="1" si="1"/>
        <v>11009</v>
      </c>
      <c r="C26" s="9">
        <f t="shared" ca="1" si="2"/>
        <v>20597</v>
      </c>
      <c r="D26" s="9">
        <f t="shared" ca="1" si="3"/>
        <v>35478</v>
      </c>
      <c r="E26" s="9">
        <f t="shared" ca="1" si="4"/>
        <v>92559</v>
      </c>
      <c r="F26" s="9">
        <f t="shared" ca="1" si="5"/>
        <v>1022011</v>
      </c>
    </row>
    <row r="27" spans="1:6" x14ac:dyDescent="0.4">
      <c r="A27">
        <v>26</v>
      </c>
      <c r="B27" s="9">
        <f t="shared" ca="1" si="1"/>
        <v>10831</v>
      </c>
      <c r="C27" s="9">
        <f t="shared" ca="1" si="2"/>
        <v>20482</v>
      </c>
      <c r="D27" s="9">
        <f t="shared" ca="1" si="3"/>
        <v>35621</v>
      </c>
      <c r="E27" s="9">
        <f t="shared" ca="1" si="4"/>
        <v>94570</v>
      </c>
      <c r="F27" s="9">
        <f t="shared" ca="1" si="5"/>
        <v>1011872</v>
      </c>
    </row>
    <row r="28" spans="1:6" x14ac:dyDescent="0.4">
      <c r="A28">
        <v>27</v>
      </c>
      <c r="B28" s="9">
        <f t="shared" ca="1" si="1"/>
        <v>11098</v>
      </c>
      <c r="C28" s="9">
        <f t="shared" ca="1" si="2"/>
        <v>20623</v>
      </c>
      <c r="D28" s="9">
        <f t="shared" ca="1" si="3"/>
        <v>35545</v>
      </c>
      <c r="E28" s="9">
        <f t="shared" ca="1" si="4"/>
        <v>97504</v>
      </c>
      <c r="F28" s="9">
        <f t="shared" ca="1" si="5"/>
        <v>1027619</v>
      </c>
    </row>
    <row r="29" spans="1:6" x14ac:dyDescent="0.4">
      <c r="A29">
        <v>28</v>
      </c>
      <c r="B29" s="9">
        <f t="shared" ca="1" si="1"/>
        <v>10960</v>
      </c>
      <c r="C29" s="9">
        <f t="shared" ca="1" si="2"/>
        <v>21205</v>
      </c>
      <c r="D29" s="9">
        <f t="shared" ca="1" si="3"/>
        <v>35023</v>
      </c>
      <c r="E29" s="9">
        <f t="shared" ca="1" si="4"/>
        <v>94668</v>
      </c>
      <c r="F29" s="9">
        <f t="shared" ca="1" si="5"/>
        <v>1017980</v>
      </c>
    </row>
    <row r="30" spans="1:6" x14ac:dyDescent="0.4">
      <c r="A30">
        <v>29</v>
      </c>
      <c r="B30" s="9">
        <f t="shared" ca="1" si="1"/>
        <v>10826</v>
      </c>
      <c r="C30" s="9">
        <f t="shared" ca="1" si="2"/>
        <v>21326</v>
      </c>
      <c r="D30" s="9">
        <f t="shared" ca="1" si="3"/>
        <v>34072</v>
      </c>
      <c r="E30" s="9">
        <f t="shared" ca="1" si="4"/>
        <v>96184</v>
      </c>
      <c r="F30" s="9">
        <f t="shared" ca="1" si="5"/>
        <v>1025944</v>
      </c>
    </row>
    <row r="31" spans="1:6" x14ac:dyDescent="0.4">
      <c r="A31">
        <v>30</v>
      </c>
      <c r="B31" s="9">
        <f t="shared" ca="1" si="1"/>
        <v>11164</v>
      </c>
      <c r="C31" s="9">
        <f t="shared" ca="1" si="2"/>
        <v>21845</v>
      </c>
      <c r="D31" s="9">
        <f t="shared" ca="1" si="3"/>
        <v>34898</v>
      </c>
      <c r="E31" s="9">
        <f t="shared" ca="1" si="4"/>
        <v>97471</v>
      </c>
      <c r="F31" s="9">
        <f t="shared" ca="1" si="5"/>
        <v>1058990</v>
      </c>
    </row>
    <row r="32" spans="1:6" x14ac:dyDescent="0.4">
      <c r="A32">
        <v>31</v>
      </c>
      <c r="B32" s="9">
        <f t="shared" ca="1" si="1"/>
        <v>11337</v>
      </c>
      <c r="C32" s="9">
        <f t="shared" ca="1" si="2"/>
        <v>22254</v>
      </c>
      <c r="D32" s="9">
        <f t="shared" ca="1" si="3"/>
        <v>34100</v>
      </c>
      <c r="E32" s="9">
        <f t="shared" ca="1" si="4"/>
        <v>97197</v>
      </c>
      <c r="F32" s="9">
        <f t="shared" ca="1" si="5"/>
        <v>1055322</v>
      </c>
    </row>
    <row r="33" spans="1:6" x14ac:dyDescent="0.4">
      <c r="A33">
        <v>32</v>
      </c>
      <c r="B33" s="9">
        <f t="shared" ca="1" si="1"/>
        <v>11027</v>
      </c>
      <c r="C33" s="9">
        <f t="shared" ca="1" si="2"/>
        <v>22329</v>
      </c>
      <c r="D33" s="9">
        <f t="shared" ca="1" si="3"/>
        <v>33876</v>
      </c>
      <c r="E33" s="9">
        <f t="shared" ca="1" si="4"/>
        <v>96457</v>
      </c>
      <c r="F33" s="9">
        <f t="shared" ca="1" si="5"/>
        <v>1026859</v>
      </c>
    </row>
    <row r="34" spans="1:6" x14ac:dyDescent="0.4">
      <c r="A34">
        <v>33</v>
      </c>
      <c r="B34" s="9">
        <f t="shared" ca="1" si="1"/>
        <v>10945</v>
      </c>
      <c r="C34" s="9">
        <f t="shared" ca="1" si="2"/>
        <v>21958</v>
      </c>
      <c r="D34" s="9">
        <f t="shared" ca="1" si="3"/>
        <v>33322</v>
      </c>
      <c r="E34" s="9">
        <f t="shared" ca="1" si="4"/>
        <v>96156</v>
      </c>
      <c r="F34" s="9">
        <f t="shared" ca="1" si="5"/>
        <v>1025470</v>
      </c>
    </row>
    <row r="35" spans="1:6" x14ac:dyDescent="0.4">
      <c r="A35">
        <v>34</v>
      </c>
      <c r="B35" s="9">
        <f t="shared" ca="1" si="1"/>
        <v>11029</v>
      </c>
      <c r="C35" s="9">
        <f t="shared" ca="1" si="2"/>
        <v>22139</v>
      </c>
      <c r="D35" s="9">
        <f t="shared" ca="1" si="3"/>
        <v>34260</v>
      </c>
      <c r="E35" s="9">
        <f t="shared" ca="1" si="4"/>
        <v>97491</v>
      </c>
      <c r="F35" s="9">
        <f t="shared" ca="1" si="5"/>
        <v>1006574</v>
      </c>
    </row>
    <row r="36" spans="1:6" x14ac:dyDescent="0.4">
      <c r="A36">
        <v>35</v>
      </c>
      <c r="B36" s="9">
        <f t="shared" ca="1" si="1"/>
        <v>11040</v>
      </c>
      <c r="C36" s="9">
        <f t="shared" ca="1" si="2"/>
        <v>21488</v>
      </c>
      <c r="D36" s="9">
        <f t="shared" ca="1" si="3"/>
        <v>33830</v>
      </c>
      <c r="E36" s="9">
        <f t="shared" ca="1" si="4"/>
        <v>97961</v>
      </c>
      <c r="F36" s="9">
        <f t="shared" ca="1" si="5"/>
        <v>980132</v>
      </c>
    </row>
    <row r="37" spans="1:6" x14ac:dyDescent="0.4">
      <c r="A37">
        <v>36</v>
      </c>
      <c r="B37" s="9">
        <f t="shared" ca="1" si="1"/>
        <v>11015</v>
      </c>
      <c r="C37" s="9">
        <f t="shared" ca="1" si="2"/>
        <v>21234</v>
      </c>
      <c r="D37" s="9">
        <f t="shared" ca="1" si="3"/>
        <v>33651</v>
      </c>
      <c r="E37" s="9">
        <f t="shared" ca="1" si="4"/>
        <v>99080</v>
      </c>
      <c r="F37" s="9">
        <f t="shared" ca="1" si="5"/>
        <v>999352</v>
      </c>
    </row>
    <row r="38" spans="1:6" x14ac:dyDescent="0.4">
      <c r="A38">
        <v>37</v>
      </c>
      <c r="B38" s="9">
        <f t="shared" ca="1" si="1"/>
        <v>10759</v>
      </c>
      <c r="C38" s="9">
        <f t="shared" ca="1" si="2"/>
        <v>21787</v>
      </c>
      <c r="D38" s="9">
        <f t="shared" ca="1" si="3"/>
        <v>33597</v>
      </c>
      <c r="E38" s="9">
        <f t="shared" ca="1" si="4"/>
        <v>96966</v>
      </c>
      <c r="F38" s="9">
        <f t="shared" ca="1" si="5"/>
        <v>1000566</v>
      </c>
    </row>
    <row r="39" spans="1:6" x14ac:dyDescent="0.4">
      <c r="A39">
        <v>38</v>
      </c>
      <c r="B39" s="9">
        <f t="shared" ca="1" si="1"/>
        <v>11047</v>
      </c>
      <c r="C39" s="9">
        <f t="shared" ca="1" si="2"/>
        <v>22127</v>
      </c>
      <c r="D39" s="9">
        <f t="shared" ca="1" si="3"/>
        <v>32647</v>
      </c>
      <c r="E39" s="9">
        <f t="shared" ca="1" si="4"/>
        <v>97971</v>
      </c>
      <c r="F39" s="9">
        <f t="shared" ca="1" si="5"/>
        <v>1025509</v>
      </c>
    </row>
    <row r="40" spans="1:6" x14ac:dyDescent="0.4">
      <c r="A40">
        <v>39</v>
      </c>
      <c r="B40" s="9">
        <f t="shared" ca="1" si="1"/>
        <v>11090</v>
      </c>
      <c r="C40" s="9">
        <f t="shared" ca="1" si="2"/>
        <v>21602</v>
      </c>
      <c r="D40" s="9">
        <f t="shared" ca="1" si="3"/>
        <v>32906</v>
      </c>
      <c r="E40" s="9">
        <f t="shared" ca="1" si="4"/>
        <v>100423</v>
      </c>
      <c r="F40" s="9">
        <f t="shared" ca="1" si="5"/>
        <v>1032996</v>
      </c>
    </row>
    <row r="41" spans="1:6" x14ac:dyDescent="0.4">
      <c r="A41">
        <v>40</v>
      </c>
      <c r="B41" s="9">
        <f t="shared" ca="1" si="1"/>
        <v>10935</v>
      </c>
      <c r="C41" s="9">
        <f t="shared" ca="1" si="2"/>
        <v>21805</v>
      </c>
      <c r="D41" s="9">
        <f t="shared" ca="1" si="3"/>
        <v>32708</v>
      </c>
      <c r="E41" s="9">
        <f t="shared" ca="1" si="4"/>
        <v>100719</v>
      </c>
      <c r="F41" s="9">
        <f t="shared" ca="1" si="5"/>
        <v>1059805</v>
      </c>
    </row>
    <row r="42" spans="1:6" x14ac:dyDescent="0.4">
      <c r="A42">
        <v>41</v>
      </c>
      <c r="B42" s="9">
        <f t="shared" ca="1" si="1"/>
        <v>10834</v>
      </c>
      <c r="C42" s="9">
        <f t="shared" ca="1" si="2"/>
        <v>21994</v>
      </c>
      <c r="D42" s="9">
        <f t="shared" ca="1" si="3"/>
        <v>33589</v>
      </c>
      <c r="E42" s="9">
        <f t="shared" ca="1" si="4"/>
        <v>103624</v>
      </c>
      <c r="F42" s="9">
        <f t="shared" ca="1" si="5"/>
        <v>1060335</v>
      </c>
    </row>
    <row r="43" spans="1:6" x14ac:dyDescent="0.4">
      <c r="A43">
        <v>42</v>
      </c>
      <c r="B43" s="9">
        <f t="shared" ca="1" si="1"/>
        <v>11055</v>
      </c>
      <c r="C43" s="9">
        <f t="shared" ca="1" si="2"/>
        <v>21435</v>
      </c>
      <c r="D43" s="9">
        <f t="shared" ca="1" si="3"/>
        <v>33922</v>
      </c>
      <c r="E43" s="9">
        <f t="shared" ca="1" si="4"/>
        <v>105179</v>
      </c>
      <c r="F43" s="9">
        <f t="shared" ca="1" si="5"/>
        <v>1073205</v>
      </c>
    </row>
    <row r="44" spans="1:6" x14ac:dyDescent="0.4">
      <c r="A44">
        <v>43</v>
      </c>
      <c r="B44" s="9">
        <f t="shared" ca="1" si="1"/>
        <v>11007</v>
      </c>
      <c r="C44" s="9">
        <f t="shared" ca="1" si="2"/>
        <v>21989</v>
      </c>
      <c r="D44" s="9">
        <f t="shared" ca="1" si="3"/>
        <v>35024</v>
      </c>
      <c r="E44" s="9">
        <f t="shared" ca="1" si="4"/>
        <v>102792</v>
      </c>
      <c r="F44" s="9">
        <f t="shared" ca="1" si="5"/>
        <v>1099207</v>
      </c>
    </row>
    <row r="45" spans="1:6" x14ac:dyDescent="0.4">
      <c r="A45">
        <v>44</v>
      </c>
      <c r="B45" s="9">
        <f t="shared" ca="1" si="1"/>
        <v>10775</v>
      </c>
      <c r="C45" s="9">
        <f t="shared" ca="1" si="2"/>
        <v>22355</v>
      </c>
      <c r="D45" s="9">
        <f t="shared" ca="1" si="3"/>
        <v>35783</v>
      </c>
      <c r="E45" s="9">
        <f t="shared" ca="1" si="4"/>
        <v>103081</v>
      </c>
      <c r="F45" s="9">
        <f t="shared" ca="1" si="5"/>
        <v>1080243</v>
      </c>
    </row>
    <row r="46" spans="1:6" x14ac:dyDescent="0.4">
      <c r="A46">
        <v>45</v>
      </c>
      <c r="B46" s="9">
        <f t="shared" ca="1" si="1"/>
        <v>10980</v>
      </c>
      <c r="C46" s="9">
        <f t="shared" ca="1" si="2"/>
        <v>21708</v>
      </c>
      <c r="D46" s="9">
        <f t="shared" ca="1" si="3"/>
        <v>36107</v>
      </c>
      <c r="E46" s="9">
        <f t="shared" ca="1" si="4"/>
        <v>102162</v>
      </c>
      <c r="F46" s="9">
        <f t="shared" ca="1" si="5"/>
        <v>1084770</v>
      </c>
    </row>
    <row r="47" spans="1:6" x14ac:dyDescent="0.4">
      <c r="A47">
        <v>46</v>
      </c>
      <c r="B47" s="9">
        <f t="shared" ca="1" si="1"/>
        <v>10899</v>
      </c>
      <c r="C47" s="9">
        <f t="shared" ca="1" si="2"/>
        <v>22146</v>
      </c>
      <c r="D47" s="9">
        <f t="shared" ca="1" si="3"/>
        <v>37183</v>
      </c>
      <c r="E47" s="9">
        <f t="shared" ca="1" si="4"/>
        <v>100707</v>
      </c>
      <c r="F47" s="9">
        <f t="shared" ca="1" si="5"/>
        <v>1104513</v>
      </c>
    </row>
    <row r="48" spans="1:6" x14ac:dyDescent="0.4">
      <c r="A48">
        <v>47</v>
      </c>
      <c r="B48" s="9">
        <f t="shared" ca="1" si="1"/>
        <v>10922</v>
      </c>
      <c r="C48" s="9">
        <f t="shared" ca="1" si="2"/>
        <v>21724</v>
      </c>
      <c r="D48" s="9">
        <f t="shared" ca="1" si="3"/>
        <v>36408</v>
      </c>
      <c r="E48" s="9">
        <f t="shared" ca="1" si="4"/>
        <v>103484</v>
      </c>
      <c r="F48" s="9">
        <f t="shared" ca="1" si="5"/>
        <v>1105405</v>
      </c>
    </row>
    <row r="49" spans="1:6" x14ac:dyDescent="0.4">
      <c r="A49">
        <v>48</v>
      </c>
      <c r="B49" s="9">
        <f t="shared" ca="1" si="1"/>
        <v>10615</v>
      </c>
      <c r="C49" s="9">
        <f t="shared" ca="1" si="2"/>
        <v>21529</v>
      </c>
      <c r="D49" s="9">
        <f t="shared" ca="1" si="3"/>
        <v>36950</v>
      </c>
      <c r="E49" s="9">
        <f t="shared" ca="1" si="4"/>
        <v>104234</v>
      </c>
      <c r="F49" s="9">
        <f t="shared" ca="1" si="5"/>
        <v>1090102</v>
      </c>
    </row>
    <row r="50" spans="1:6" x14ac:dyDescent="0.4">
      <c r="A50">
        <v>49</v>
      </c>
      <c r="B50" s="9">
        <f t="shared" ca="1" si="1"/>
        <v>10870</v>
      </c>
      <c r="C50" s="9">
        <f t="shared" ca="1" si="2"/>
        <v>21488</v>
      </c>
      <c r="D50" s="9">
        <f t="shared" ca="1" si="3"/>
        <v>37433</v>
      </c>
      <c r="E50" s="9">
        <f t="shared" ca="1" si="4"/>
        <v>103065</v>
      </c>
      <c r="F50" s="9">
        <f t="shared" ca="1" si="5"/>
        <v>1107808</v>
      </c>
    </row>
    <row r="51" spans="1:6" x14ac:dyDescent="0.4">
      <c r="A51">
        <v>50</v>
      </c>
      <c r="B51" s="9">
        <f t="shared" ca="1" si="1"/>
        <v>10838</v>
      </c>
      <c r="C51" s="9">
        <f t="shared" ca="1" si="2"/>
        <v>21066</v>
      </c>
      <c r="D51" s="9">
        <f t="shared" ca="1" si="3"/>
        <v>36921</v>
      </c>
      <c r="E51" s="9">
        <f t="shared" ca="1" si="4"/>
        <v>100627</v>
      </c>
      <c r="F51" s="9">
        <f t="shared" ca="1" si="5"/>
        <v>1096685</v>
      </c>
    </row>
    <row r="52" spans="1:6" x14ac:dyDescent="0.4">
      <c r="A52">
        <v>51</v>
      </c>
      <c r="B52" s="9">
        <f t="shared" ca="1" si="1"/>
        <v>10566</v>
      </c>
      <c r="C52" s="9">
        <f t="shared" ca="1" si="2"/>
        <v>21541</v>
      </c>
      <c r="D52" s="9">
        <f t="shared" ca="1" si="3"/>
        <v>36058</v>
      </c>
      <c r="E52" s="9">
        <f t="shared" ca="1" si="4"/>
        <v>100736</v>
      </c>
      <c r="F52" s="9">
        <f t="shared" ca="1" si="5"/>
        <v>1100027</v>
      </c>
    </row>
    <row r="53" spans="1:6" x14ac:dyDescent="0.4">
      <c r="A53">
        <v>52</v>
      </c>
      <c r="B53" s="9">
        <f t="shared" ca="1" si="1"/>
        <v>10834</v>
      </c>
      <c r="C53" s="9">
        <f t="shared" ca="1" si="2"/>
        <v>21598</v>
      </c>
      <c r="D53" s="9">
        <f t="shared" ca="1" si="3"/>
        <v>35591</v>
      </c>
      <c r="E53" s="9">
        <f t="shared" ca="1" si="4"/>
        <v>98196</v>
      </c>
      <c r="F53" s="9">
        <f t="shared" ca="1" si="5"/>
        <v>1128875</v>
      </c>
    </row>
    <row r="54" spans="1:6" x14ac:dyDescent="0.4">
      <c r="A54">
        <v>53</v>
      </c>
      <c r="B54" s="9">
        <f t="shared" ca="1" si="1"/>
        <v>10716</v>
      </c>
      <c r="C54" s="9">
        <f t="shared" ca="1" si="2"/>
        <v>21865</v>
      </c>
      <c r="D54" s="9">
        <f t="shared" ca="1" si="3"/>
        <v>34688</v>
      </c>
      <c r="E54" s="9">
        <f t="shared" ca="1" si="4"/>
        <v>97428</v>
      </c>
      <c r="F54" s="9">
        <f t="shared" ca="1" si="5"/>
        <v>1102398</v>
      </c>
    </row>
    <row r="55" spans="1:6" x14ac:dyDescent="0.4">
      <c r="A55">
        <v>54</v>
      </c>
      <c r="B55" s="9">
        <f t="shared" ca="1" si="1"/>
        <v>10835</v>
      </c>
      <c r="C55" s="9">
        <f t="shared" ca="1" si="2"/>
        <v>22334</v>
      </c>
      <c r="D55" s="9">
        <f t="shared" ca="1" si="3"/>
        <v>34015</v>
      </c>
      <c r="E55" s="9">
        <f t="shared" ca="1" si="4"/>
        <v>95922</v>
      </c>
      <c r="F55" s="9">
        <f t="shared" ca="1" si="5"/>
        <v>1126552</v>
      </c>
    </row>
    <row r="56" spans="1:6" x14ac:dyDescent="0.4">
      <c r="A56">
        <v>55</v>
      </c>
      <c r="B56" s="9">
        <f t="shared" ca="1" si="1"/>
        <v>10826</v>
      </c>
      <c r="C56" s="9">
        <f t="shared" ca="1" si="2"/>
        <v>22492</v>
      </c>
      <c r="D56" s="9">
        <f t="shared" ca="1" si="3"/>
        <v>34832</v>
      </c>
      <c r="E56" s="9">
        <f t="shared" ca="1" si="4"/>
        <v>97465</v>
      </c>
      <c r="F56" s="9">
        <f t="shared" ca="1" si="5"/>
        <v>1097453</v>
      </c>
    </row>
    <row r="57" spans="1:6" x14ac:dyDescent="0.4">
      <c r="A57">
        <v>56</v>
      </c>
      <c r="B57" s="9">
        <f t="shared" ca="1" si="1"/>
        <v>10697</v>
      </c>
      <c r="C57" s="9">
        <f t="shared" ca="1" si="2"/>
        <v>22950</v>
      </c>
      <c r="D57" s="9">
        <f t="shared" ca="1" si="3"/>
        <v>35799</v>
      </c>
      <c r="E57" s="9">
        <f t="shared" ca="1" si="4"/>
        <v>100282</v>
      </c>
      <c r="F57" s="9">
        <f t="shared" ca="1" si="5"/>
        <v>1116259</v>
      </c>
    </row>
    <row r="58" spans="1:6" x14ac:dyDescent="0.4">
      <c r="A58">
        <v>57</v>
      </c>
      <c r="B58" s="9">
        <f t="shared" ca="1" si="1"/>
        <v>10893</v>
      </c>
      <c r="C58" s="9">
        <f t="shared" ca="1" si="2"/>
        <v>23618</v>
      </c>
      <c r="D58" s="9">
        <f t="shared" ca="1" si="3"/>
        <v>36495</v>
      </c>
      <c r="E58" s="9">
        <f t="shared" ca="1" si="4"/>
        <v>100787</v>
      </c>
      <c r="F58" s="9">
        <f t="shared" ca="1" si="5"/>
        <v>1144050</v>
      </c>
    </row>
    <row r="59" spans="1:6" x14ac:dyDescent="0.4">
      <c r="A59">
        <v>58</v>
      </c>
      <c r="B59" s="9">
        <f t="shared" ca="1" si="1"/>
        <v>11169</v>
      </c>
      <c r="C59" s="9">
        <f t="shared" ca="1" si="2"/>
        <v>23334</v>
      </c>
      <c r="D59" s="9">
        <f t="shared" ca="1" si="3"/>
        <v>35655</v>
      </c>
      <c r="E59" s="9">
        <f t="shared" ca="1" si="4"/>
        <v>97785</v>
      </c>
      <c r="F59" s="9">
        <f t="shared" ca="1" si="5"/>
        <v>1113348</v>
      </c>
    </row>
    <row r="60" spans="1:6" x14ac:dyDescent="0.4">
      <c r="A60">
        <v>59</v>
      </c>
      <c r="B60" s="9">
        <f t="shared" ca="1" si="1"/>
        <v>11256</v>
      </c>
      <c r="C60" s="9">
        <f t="shared" ca="1" si="2"/>
        <v>23319</v>
      </c>
      <c r="D60" s="9">
        <f t="shared" ca="1" si="3"/>
        <v>36717</v>
      </c>
      <c r="E60" s="9">
        <f t="shared" ca="1" si="4"/>
        <v>100201</v>
      </c>
      <c r="F60" s="9">
        <f t="shared" ca="1" si="5"/>
        <v>1125796</v>
      </c>
    </row>
    <row r="61" spans="1:6" x14ac:dyDescent="0.4">
      <c r="A61">
        <v>60</v>
      </c>
      <c r="B61" s="9">
        <f t="shared" ca="1" si="1"/>
        <v>10989</v>
      </c>
      <c r="C61" s="9">
        <f t="shared" ca="1" si="2"/>
        <v>23571</v>
      </c>
      <c r="D61" s="9">
        <f t="shared" ca="1" si="3"/>
        <v>35622</v>
      </c>
      <c r="E61" s="9">
        <f t="shared" ca="1" si="4"/>
        <v>101815</v>
      </c>
      <c r="F61" s="9">
        <f t="shared" ca="1" si="5"/>
        <v>1103880</v>
      </c>
    </row>
    <row r="62" spans="1:6" x14ac:dyDescent="0.4">
      <c r="A62">
        <v>61</v>
      </c>
      <c r="B62" s="9">
        <f t="shared" ca="1" si="1"/>
        <v>11322</v>
      </c>
      <c r="C62" s="9">
        <f t="shared" ca="1" si="2"/>
        <v>23281</v>
      </c>
      <c r="D62" s="9">
        <f t="shared" ca="1" si="3"/>
        <v>35031</v>
      </c>
      <c r="E62" s="9">
        <f t="shared" ca="1" si="4"/>
        <v>100932</v>
      </c>
      <c r="F62" s="9">
        <f t="shared" ca="1" si="5"/>
        <v>1128363</v>
      </c>
    </row>
    <row r="63" spans="1:6" x14ac:dyDescent="0.4">
      <c r="A63">
        <v>62</v>
      </c>
      <c r="B63" s="9">
        <f t="shared" ca="1" si="1"/>
        <v>11215</v>
      </c>
      <c r="C63" s="9">
        <f t="shared" ca="1" si="2"/>
        <v>23641</v>
      </c>
      <c r="D63" s="9">
        <f t="shared" ca="1" si="3"/>
        <v>36130</v>
      </c>
      <c r="E63" s="9">
        <f t="shared" ca="1" si="4"/>
        <v>100399</v>
      </c>
      <c r="F63" s="9">
        <f t="shared" ca="1" si="5"/>
        <v>1164586</v>
      </c>
    </row>
    <row r="64" spans="1:6" x14ac:dyDescent="0.4">
      <c r="A64">
        <v>63</v>
      </c>
      <c r="B64" s="9">
        <f t="shared" ca="1" si="1"/>
        <v>11430</v>
      </c>
      <c r="C64" s="9">
        <f t="shared" ca="1" si="2"/>
        <v>23454</v>
      </c>
      <c r="D64" s="9">
        <f t="shared" ca="1" si="3"/>
        <v>35695</v>
      </c>
      <c r="E64" s="9">
        <f t="shared" ca="1" si="4"/>
        <v>97589</v>
      </c>
      <c r="F64" s="9">
        <f t="shared" ca="1" si="5"/>
        <v>1165078</v>
      </c>
    </row>
    <row r="65" spans="1:6" x14ac:dyDescent="0.4">
      <c r="A65">
        <v>64</v>
      </c>
      <c r="B65" s="9">
        <f t="shared" ca="1" si="1"/>
        <v>11624</v>
      </c>
      <c r="C65" s="9">
        <f t="shared" ca="1" si="2"/>
        <v>23397</v>
      </c>
      <c r="D65" s="9">
        <f t="shared" ca="1" si="3"/>
        <v>35616</v>
      </c>
      <c r="E65" s="9">
        <f t="shared" ca="1" si="4"/>
        <v>99233</v>
      </c>
      <c r="F65" s="9">
        <f t="shared" ca="1" si="5"/>
        <v>1158704</v>
      </c>
    </row>
    <row r="66" spans="1:6" x14ac:dyDescent="0.4">
      <c r="A66">
        <v>65</v>
      </c>
      <c r="B66" s="9">
        <f t="shared" ca="1" si="1"/>
        <v>11341</v>
      </c>
      <c r="C66" s="9">
        <f t="shared" ca="1" si="2"/>
        <v>23207</v>
      </c>
      <c r="D66" s="9">
        <f t="shared" ca="1" si="3"/>
        <v>35595</v>
      </c>
      <c r="E66" s="9">
        <f t="shared" ca="1" si="4"/>
        <v>98328</v>
      </c>
      <c r="F66" s="9">
        <f t="shared" ca="1" si="5"/>
        <v>1178342</v>
      </c>
    </row>
    <row r="67" spans="1:6" x14ac:dyDescent="0.4">
      <c r="A67">
        <v>66</v>
      </c>
      <c r="B67" s="9">
        <f t="shared" ca="1" si="1"/>
        <v>11651</v>
      </c>
      <c r="C67" s="9">
        <f t="shared" ca="1" si="2"/>
        <v>22735</v>
      </c>
      <c r="D67" s="9">
        <f t="shared" ca="1" si="3"/>
        <v>35806</v>
      </c>
      <c r="E67" s="9">
        <f t="shared" ca="1" si="4"/>
        <v>96292</v>
      </c>
      <c r="F67" s="9">
        <f t="shared" ca="1" si="5"/>
        <v>1168117</v>
      </c>
    </row>
    <row r="68" spans="1:6" x14ac:dyDescent="0.4">
      <c r="A68">
        <v>67</v>
      </c>
      <c r="B68" s="9">
        <f t="shared" ref="B68:B131" ca="1" si="6">RANDBETWEEN(B67*0.97, B67*1.033)</f>
        <v>11397</v>
      </c>
      <c r="C68" s="9">
        <f t="shared" ref="C68:C131" ca="1" si="7">RANDBETWEEN(C67*0.97, C67*1.033)</f>
        <v>22671</v>
      </c>
      <c r="D68" s="9">
        <f t="shared" ref="D68:D131" ca="1" si="8">RANDBETWEEN(D67*0.97, D67*1.033)</f>
        <v>36019</v>
      </c>
      <c r="E68" s="9">
        <f t="shared" ref="E68:E131" ca="1" si="9">RANDBETWEEN(E67*0.97, E67*1.033)</f>
        <v>97781</v>
      </c>
      <c r="F68" s="9">
        <f t="shared" ref="F68:F131" ca="1" si="10">RANDBETWEEN(F67*0.97, F67*1.033)</f>
        <v>1143498</v>
      </c>
    </row>
    <row r="69" spans="1:6" x14ac:dyDescent="0.4">
      <c r="A69">
        <v>68</v>
      </c>
      <c r="B69" s="9">
        <f t="shared" ca="1" si="6"/>
        <v>11742</v>
      </c>
      <c r="C69" s="9">
        <f t="shared" ca="1" si="7"/>
        <v>22761</v>
      </c>
      <c r="D69" s="9">
        <f t="shared" ca="1" si="8"/>
        <v>36806</v>
      </c>
      <c r="E69" s="9">
        <f t="shared" ca="1" si="9"/>
        <v>96297</v>
      </c>
      <c r="F69" s="9">
        <f t="shared" ca="1" si="10"/>
        <v>1122546</v>
      </c>
    </row>
    <row r="70" spans="1:6" x14ac:dyDescent="0.4">
      <c r="A70">
        <v>69</v>
      </c>
      <c r="B70" s="9">
        <f t="shared" ca="1" si="6"/>
        <v>11755</v>
      </c>
      <c r="C70" s="9">
        <f t="shared" ca="1" si="7"/>
        <v>23376</v>
      </c>
      <c r="D70" s="9">
        <f t="shared" ca="1" si="8"/>
        <v>36751</v>
      </c>
      <c r="E70" s="9">
        <f t="shared" ca="1" si="9"/>
        <v>98890</v>
      </c>
      <c r="F70" s="9">
        <f t="shared" ca="1" si="10"/>
        <v>1117807</v>
      </c>
    </row>
    <row r="71" spans="1:6" x14ac:dyDescent="0.4">
      <c r="A71">
        <v>70</v>
      </c>
      <c r="B71" s="9">
        <f t="shared" ca="1" si="6"/>
        <v>11752</v>
      </c>
      <c r="C71" s="9">
        <f t="shared" ca="1" si="7"/>
        <v>23144</v>
      </c>
      <c r="D71" s="9">
        <f t="shared" ca="1" si="8"/>
        <v>37853</v>
      </c>
      <c r="E71" s="9">
        <f t="shared" ca="1" si="9"/>
        <v>100010</v>
      </c>
      <c r="F71" s="9">
        <f t="shared" ca="1" si="10"/>
        <v>1135513</v>
      </c>
    </row>
    <row r="72" spans="1:6" x14ac:dyDescent="0.4">
      <c r="A72">
        <v>71</v>
      </c>
      <c r="B72" s="9">
        <f t="shared" ca="1" si="6"/>
        <v>12058</v>
      </c>
      <c r="C72" s="9">
        <f t="shared" ca="1" si="7"/>
        <v>22922</v>
      </c>
      <c r="D72" s="9">
        <f t="shared" ca="1" si="8"/>
        <v>38476</v>
      </c>
      <c r="E72" s="9">
        <f t="shared" ca="1" si="9"/>
        <v>97482</v>
      </c>
      <c r="F72" s="9">
        <f t="shared" ca="1" si="10"/>
        <v>1151134</v>
      </c>
    </row>
    <row r="73" spans="1:6" x14ac:dyDescent="0.4">
      <c r="A73">
        <v>72</v>
      </c>
      <c r="B73" s="9">
        <f t="shared" ca="1" si="6"/>
        <v>12253</v>
      </c>
      <c r="C73" s="9">
        <f t="shared" ca="1" si="7"/>
        <v>23071</v>
      </c>
      <c r="D73" s="9">
        <f t="shared" ca="1" si="8"/>
        <v>39395</v>
      </c>
      <c r="E73" s="9">
        <f t="shared" ca="1" si="9"/>
        <v>98716</v>
      </c>
      <c r="F73" s="9">
        <f t="shared" ca="1" si="10"/>
        <v>1162143</v>
      </c>
    </row>
    <row r="74" spans="1:6" x14ac:dyDescent="0.4">
      <c r="A74">
        <v>73</v>
      </c>
      <c r="B74" s="9">
        <f t="shared" ca="1" si="6"/>
        <v>12486</v>
      </c>
      <c r="C74" s="9">
        <f t="shared" ca="1" si="7"/>
        <v>23147</v>
      </c>
      <c r="D74" s="9">
        <f t="shared" ca="1" si="8"/>
        <v>39003</v>
      </c>
      <c r="E74" s="9">
        <f t="shared" ca="1" si="9"/>
        <v>98351</v>
      </c>
      <c r="F74" s="9">
        <f t="shared" ca="1" si="10"/>
        <v>1152783</v>
      </c>
    </row>
    <row r="75" spans="1:6" x14ac:dyDescent="0.4">
      <c r="A75">
        <v>74</v>
      </c>
      <c r="B75" s="9">
        <f t="shared" ca="1" si="6"/>
        <v>12455</v>
      </c>
      <c r="C75" s="9">
        <f t="shared" ca="1" si="7"/>
        <v>23746</v>
      </c>
      <c r="D75" s="9">
        <f t="shared" ca="1" si="8"/>
        <v>40119</v>
      </c>
      <c r="E75" s="9">
        <f t="shared" ca="1" si="9"/>
        <v>95975</v>
      </c>
      <c r="F75" s="9">
        <f t="shared" ca="1" si="10"/>
        <v>1170379</v>
      </c>
    </row>
    <row r="76" spans="1:6" x14ac:dyDescent="0.4">
      <c r="A76">
        <v>75</v>
      </c>
      <c r="B76" s="9">
        <f t="shared" ca="1" si="6"/>
        <v>12357</v>
      </c>
      <c r="C76" s="9">
        <f t="shared" ca="1" si="7"/>
        <v>23930</v>
      </c>
      <c r="D76" s="9">
        <f t="shared" ca="1" si="8"/>
        <v>40177</v>
      </c>
      <c r="E76" s="9">
        <f t="shared" ca="1" si="9"/>
        <v>93521</v>
      </c>
      <c r="F76" s="9">
        <f t="shared" ca="1" si="10"/>
        <v>1145432</v>
      </c>
    </row>
    <row r="77" spans="1:6" x14ac:dyDescent="0.4">
      <c r="A77">
        <v>76</v>
      </c>
      <c r="B77" s="9">
        <f t="shared" ca="1" si="6"/>
        <v>12764</v>
      </c>
      <c r="C77" s="9">
        <f t="shared" ca="1" si="7"/>
        <v>24034</v>
      </c>
      <c r="D77" s="9">
        <f t="shared" ca="1" si="8"/>
        <v>40734</v>
      </c>
      <c r="E77" s="9">
        <f t="shared" ca="1" si="9"/>
        <v>96380</v>
      </c>
      <c r="F77" s="9">
        <f t="shared" ca="1" si="10"/>
        <v>1165154</v>
      </c>
    </row>
    <row r="78" spans="1:6" x14ac:dyDescent="0.4">
      <c r="A78">
        <v>77</v>
      </c>
      <c r="B78" s="9">
        <f t="shared" ca="1" si="6"/>
        <v>12947</v>
      </c>
      <c r="C78" s="9">
        <f t="shared" ca="1" si="7"/>
        <v>23567</v>
      </c>
      <c r="D78" s="9">
        <f t="shared" ca="1" si="8"/>
        <v>39564</v>
      </c>
      <c r="E78" s="9">
        <f t="shared" ca="1" si="9"/>
        <v>93880</v>
      </c>
      <c r="F78" s="9">
        <f t="shared" ca="1" si="10"/>
        <v>1133859</v>
      </c>
    </row>
    <row r="79" spans="1:6" x14ac:dyDescent="0.4">
      <c r="A79">
        <v>78</v>
      </c>
      <c r="B79" s="9">
        <f t="shared" ca="1" si="6"/>
        <v>13232</v>
      </c>
      <c r="C79" s="9">
        <f t="shared" ca="1" si="7"/>
        <v>22984</v>
      </c>
      <c r="D79" s="9">
        <f t="shared" ca="1" si="8"/>
        <v>39080</v>
      </c>
      <c r="E79" s="9">
        <f t="shared" ca="1" si="9"/>
        <v>96828</v>
      </c>
      <c r="F79" s="9">
        <f t="shared" ca="1" si="10"/>
        <v>1120419</v>
      </c>
    </row>
    <row r="80" spans="1:6" x14ac:dyDescent="0.4">
      <c r="A80">
        <v>79</v>
      </c>
      <c r="B80" s="9">
        <f t="shared" ca="1" si="6"/>
        <v>13358</v>
      </c>
      <c r="C80" s="9">
        <f t="shared" ca="1" si="7"/>
        <v>22587</v>
      </c>
      <c r="D80" s="9">
        <f t="shared" ca="1" si="8"/>
        <v>39531</v>
      </c>
      <c r="E80" s="9">
        <f t="shared" ca="1" si="9"/>
        <v>96035</v>
      </c>
      <c r="F80" s="9">
        <f t="shared" ca="1" si="10"/>
        <v>1091563</v>
      </c>
    </row>
    <row r="81" spans="1:6" x14ac:dyDescent="0.4">
      <c r="A81">
        <v>80</v>
      </c>
      <c r="B81" s="9">
        <f t="shared" ca="1" si="6"/>
        <v>13350</v>
      </c>
      <c r="C81" s="9">
        <f t="shared" ca="1" si="7"/>
        <v>23201</v>
      </c>
      <c r="D81" s="9">
        <f t="shared" ca="1" si="8"/>
        <v>39476</v>
      </c>
      <c r="E81" s="9">
        <f t="shared" ca="1" si="9"/>
        <v>94391</v>
      </c>
      <c r="F81" s="9">
        <f t="shared" ca="1" si="10"/>
        <v>1101341</v>
      </c>
    </row>
    <row r="82" spans="1:6" x14ac:dyDescent="0.4">
      <c r="A82">
        <v>81</v>
      </c>
      <c r="B82" s="9">
        <f t="shared" ca="1" si="6"/>
        <v>13028</v>
      </c>
      <c r="C82" s="9">
        <f t="shared" ca="1" si="7"/>
        <v>22869</v>
      </c>
      <c r="D82" s="9">
        <f t="shared" ca="1" si="8"/>
        <v>38590</v>
      </c>
      <c r="E82" s="9">
        <f t="shared" ca="1" si="9"/>
        <v>91974</v>
      </c>
      <c r="F82" s="9">
        <f t="shared" ca="1" si="10"/>
        <v>1079362</v>
      </c>
    </row>
    <row r="83" spans="1:6" x14ac:dyDescent="0.4">
      <c r="A83">
        <v>82</v>
      </c>
      <c r="B83" s="9">
        <f t="shared" ca="1" si="6"/>
        <v>13225</v>
      </c>
      <c r="C83" s="9">
        <f t="shared" ca="1" si="7"/>
        <v>22842</v>
      </c>
      <c r="D83" s="9">
        <f t="shared" ca="1" si="8"/>
        <v>37468</v>
      </c>
      <c r="E83" s="9">
        <f t="shared" ca="1" si="9"/>
        <v>94295</v>
      </c>
      <c r="F83" s="9">
        <f t="shared" ca="1" si="10"/>
        <v>1082505</v>
      </c>
    </row>
    <row r="84" spans="1:6" x14ac:dyDescent="0.4">
      <c r="A84">
        <v>83</v>
      </c>
      <c r="B84" s="9">
        <f t="shared" ca="1" si="6"/>
        <v>13223</v>
      </c>
      <c r="C84" s="9">
        <f t="shared" ca="1" si="7"/>
        <v>23453</v>
      </c>
      <c r="D84" s="9">
        <f t="shared" ca="1" si="8"/>
        <v>37924</v>
      </c>
      <c r="E84" s="9">
        <f t="shared" ca="1" si="9"/>
        <v>93361</v>
      </c>
      <c r="F84" s="9">
        <f t="shared" ca="1" si="10"/>
        <v>1092240</v>
      </c>
    </row>
    <row r="85" spans="1:6" x14ac:dyDescent="0.4">
      <c r="A85">
        <v>84</v>
      </c>
      <c r="B85" s="9">
        <f t="shared" ca="1" si="6"/>
        <v>13000</v>
      </c>
      <c r="C85" s="9">
        <f t="shared" ca="1" si="7"/>
        <v>24162</v>
      </c>
      <c r="D85" s="9">
        <f t="shared" ca="1" si="8"/>
        <v>38500</v>
      </c>
      <c r="E85" s="9">
        <f t="shared" ca="1" si="9"/>
        <v>93224</v>
      </c>
      <c r="F85" s="9">
        <f t="shared" ca="1" si="10"/>
        <v>1092974</v>
      </c>
    </row>
    <row r="86" spans="1:6" x14ac:dyDescent="0.4">
      <c r="A86">
        <v>85</v>
      </c>
      <c r="B86" s="9">
        <f t="shared" ca="1" si="6"/>
        <v>12811</v>
      </c>
      <c r="C86" s="9">
        <f t="shared" ca="1" si="7"/>
        <v>24440</v>
      </c>
      <c r="D86" s="9">
        <f t="shared" ca="1" si="8"/>
        <v>38101</v>
      </c>
      <c r="E86" s="9">
        <f t="shared" ca="1" si="9"/>
        <v>96189</v>
      </c>
      <c r="F86" s="9">
        <f t="shared" ca="1" si="10"/>
        <v>1085900</v>
      </c>
    </row>
    <row r="87" spans="1:6" x14ac:dyDescent="0.4">
      <c r="A87">
        <v>86</v>
      </c>
      <c r="B87" s="9">
        <f t="shared" ca="1" si="6"/>
        <v>13062</v>
      </c>
      <c r="C87" s="9">
        <f t="shared" ca="1" si="7"/>
        <v>23709</v>
      </c>
      <c r="D87" s="9">
        <f t="shared" ca="1" si="8"/>
        <v>39047</v>
      </c>
      <c r="E87" s="9">
        <f t="shared" ca="1" si="9"/>
        <v>96555</v>
      </c>
      <c r="F87" s="9">
        <f t="shared" ca="1" si="10"/>
        <v>1078010</v>
      </c>
    </row>
    <row r="88" spans="1:6" x14ac:dyDescent="0.4">
      <c r="A88">
        <v>87</v>
      </c>
      <c r="B88" s="9">
        <f t="shared" ca="1" si="6"/>
        <v>13101</v>
      </c>
      <c r="C88" s="9">
        <f t="shared" ca="1" si="7"/>
        <v>24087</v>
      </c>
      <c r="D88" s="9">
        <f t="shared" ca="1" si="8"/>
        <v>39489</v>
      </c>
      <c r="E88" s="9">
        <f t="shared" ca="1" si="9"/>
        <v>93968</v>
      </c>
      <c r="F88" s="9">
        <f t="shared" ca="1" si="10"/>
        <v>1046334</v>
      </c>
    </row>
    <row r="89" spans="1:6" x14ac:dyDescent="0.4">
      <c r="A89">
        <v>88</v>
      </c>
      <c r="B89" s="9">
        <f t="shared" ca="1" si="6"/>
        <v>13247</v>
      </c>
      <c r="C89" s="9">
        <f t="shared" ca="1" si="7"/>
        <v>24582</v>
      </c>
      <c r="D89" s="9">
        <f t="shared" ca="1" si="8"/>
        <v>40108</v>
      </c>
      <c r="E89" s="9">
        <f t="shared" ca="1" si="9"/>
        <v>92256</v>
      </c>
      <c r="F89" s="9">
        <f t="shared" ca="1" si="10"/>
        <v>1078424</v>
      </c>
    </row>
    <row r="90" spans="1:6" x14ac:dyDescent="0.4">
      <c r="A90">
        <v>89</v>
      </c>
      <c r="B90" s="9">
        <f t="shared" ca="1" si="6"/>
        <v>13450</v>
      </c>
      <c r="C90" s="9">
        <f t="shared" ca="1" si="7"/>
        <v>24173</v>
      </c>
      <c r="D90" s="9">
        <f t="shared" ca="1" si="8"/>
        <v>40217</v>
      </c>
      <c r="E90" s="9">
        <f t="shared" ca="1" si="9"/>
        <v>92748</v>
      </c>
      <c r="F90" s="9">
        <f t="shared" ca="1" si="10"/>
        <v>1088911</v>
      </c>
    </row>
    <row r="91" spans="1:6" x14ac:dyDescent="0.4">
      <c r="A91">
        <v>90</v>
      </c>
      <c r="B91" s="9">
        <f t="shared" ca="1" si="6"/>
        <v>13064</v>
      </c>
      <c r="C91" s="9">
        <f t="shared" ca="1" si="7"/>
        <v>24917</v>
      </c>
      <c r="D91" s="9">
        <f t="shared" ca="1" si="8"/>
        <v>41205</v>
      </c>
      <c r="E91" s="9">
        <f t="shared" ca="1" si="9"/>
        <v>92049</v>
      </c>
      <c r="F91" s="9">
        <f t="shared" ca="1" si="10"/>
        <v>1106612</v>
      </c>
    </row>
    <row r="92" spans="1:6" x14ac:dyDescent="0.4">
      <c r="A92">
        <v>91</v>
      </c>
      <c r="B92" s="9">
        <f t="shared" ca="1" si="6"/>
        <v>13104</v>
      </c>
      <c r="C92" s="9">
        <f t="shared" ca="1" si="7"/>
        <v>24739</v>
      </c>
      <c r="D92" s="9">
        <f t="shared" ca="1" si="8"/>
        <v>41814</v>
      </c>
      <c r="E92" s="9">
        <f t="shared" ca="1" si="9"/>
        <v>94855</v>
      </c>
      <c r="F92" s="9">
        <f t="shared" ca="1" si="10"/>
        <v>1109933</v>
      </c>
    </row>
    <row r="93" spans="1:6" x14ac:dyDescent="0.4">
      <c r="A93">
        <v>92</v>
      </c>
      <c r="B93" s="9">
        <f t="shared" ca="1" si="6"/>
        <v>13003</v>
      </c>
      <c r="C93" s="9">
        <f t="shared" ca="1" si="7"/>
        <v>24191</v>
      </c>
      <c r="D93" s="9">
        <f t="shared" ca="1" si="8"/>
        <v>42205</v>
      </c>
      <c r="E93" s="9">
        <f t="shared" ca="1" si="9"/>
        <v>94195</v>
      </c>
      <c r="F93" s="9">
        <f t="shared" ca="1" si="10"/>
        <v>1121568</v>
      </c>
    </row>
    <row r="94" spans="1:6" x14ac:dyDescent="0.4">
      <c r="A94">
        <v>93</v>
      </c>
      <c r="B94" s="9">
        <f t="shared" ca="1" si="6"/>
        <v>13347</v>
      </c>
      <c r="C94" s="9">
        <f t="shared" ca="1" si="7"/>
        <v>24504</v>
      </c>
      <c r="D94" s="9">
        <f t="shared" ca="1" si="8"/>
        <v>42260</v>
      </c>
      <c r="E94" s="9">
        <f t="shared" ca="1" si="9"/>
        <v>97270</v>
      </c>
      <c r="F94" s="9">
        <f t="shared" ca="1" si="10"/>
        <v>1090729</v>
      </c>
    </row>
    <row r="95" spans="1:6" x14ac:dyDescent="0.4">
      <c r="A95">
        <v>94</v>
      </c>
      <c r="B95" s="9">
        <f t="shared" ca="1" si="6"/>
        <v>13421</v>
      </c>
      <c r="C95" s="9">
        <f t="shared" ca="1" si="7"/>
        <v>24559</v>
      </c>
      <c r="D95" s="9">
        <f t="shared" ca="1" si="8"/>
        <v>43532</v>
      </c>
      <c r="E95" s="9">
        <f t="shared" ca="1" si="9"/>
        <v>95518</v>
      </c>
      <c r="F95" s="9">
        <f t="shared" ca="1" si="10"/>
        <v>1072478</v>
      </c>
    </row>
    <row r="96" spans="1:6" x14ac:dyDescent="0.4">
      <c r="A96">
        <v>95</v>
      </c>
      <c r="B96" s="9">
        <f t="shared" ca="1" si="6"/>
        <v>13585</v>
      </c>
      <c r="C96" s="9">
        <f t="shared" ca="1" si="7"/>
        <v>24444</v>
      </c>
      <c r="D96" s="9">
        <f t="shared" ca="1" si="8"/>
        <v>44217</v>
      </c>
      <c r="E96" s="9">
        <f t="shared" ca="1" si="9"/>
        <v>97112</v>
      </c>
      <c r="F96" s="9">
        <f t="shared" ca="1" si="10"/>
        <v>1106158</v>
      </c>
    </row>
    <row r="97" spans="1:6" x14ac:dyDescent="0.4">
      <c r="A97">
        <v>96</v>
      </c>
      <c r="B97" s="9">
        <f t="shared" ca="1" si="6"/>
        <v>13959</v>
      </c>
      <c r="C97" s="9">
        <f t="shared" ca="1" si="7"/>
        <v>24852</v>
      </c>
      <c r="D97" s="9">
        <f t="shared" ca="1" si="8"/>
        <v>45139</v>
      </c>
      <c r="E97" s="9">
        <f t="shared" ca="1" si="9"/>
        <v>94279</v>
      </c>
      <c r="F97" s="9">
        <f t="shared" ca="1" si="10"/>
        <v>1140981</v>
      </c>
    </row>
    <row r="98" spans="1:6" x14ac:dyDescent="0.4">
      <c r="A98">
        <v>97</v>
      </c>
      <c r="B98" s="9">
        <f t="shared" ca="1" si="6"/>
        <v>13923</v>
      </c>
      <c r="C98" s="9">
        <f t="shared" ca="1" si="7"/>
        <v>25359</v>
      </c>
      <c r="D98" s="9">
        <f t="shared" ca="1" si="8"/>
        <v>45305</v>
      </c>
      <c r="E98" s="9">
        <f t="shared" ca="1" si="9"/>
        <v>95358</v>
      </c>
      <c r="F98" s="9">
        <f t="shared" ca="1" si="10"/>
        <v>1160004</v>
      </c>
    </row>
    <row r="99" spans="1:6" x14ac:dyDescent="0.4">
      <c r="A99">
        <v>98</v>
      </c>
      <c r="B99" s="9">
        <f t="shared" ca="1" si="6"/>
        <v>13854</v>
      </c>
      <c r="C99" s="9">
        <f t="shared" ca="1" si="7"/>
        <v>24661</v>
      </c>
      <c r="D99" s="9">
        <f t="shared" ca="1" si="8"/>
        <v>46691</v>
      </c>
      <c r="E99" s="9">
        <f t="shared" ca="1" si="9"/>
        <v>94256</v>
      </c>
      <c r="F99" s="9">
        <f t="shared" ca="1" si="10"/>
        <v>1195080</v>
      </c>
    </row>
    <row r="100" spans="1:6" x14ac:dyDescent="0.4">
      <c r="A100">
        <v>99</v>
      </c>
      <c r="B100" s="9">
        <f t="shared" ca="1" si="6"/>
        <v>13724</v>
      </c>
      <c r="C100" s="9">
        <f t="shared" ca="1" si="7"/>
        <v>25348</v>
      </c>
      <c r="D100" s="9">
        <f t="shared" ca="1" si="8"/>
        <v>48194</v>
      </c>
      <c r="E100" s="9">
        <f t="shared" ca="1" si="9"/>
        <v>95711</v>
      </c>
      <c r="F100" s="9">
        <f t="shared" ca="1" si="10"/>
        <v>1167203</v>
      </c>
    </row>
    <row r="101" spans="1:6" x14ac:dyDescent="0.4">
      <c r="A101">
        <v>100</v>
      </c>
      <c r="B101" s="9">
        <f t="shared" ca="1" si="6"/>
        <v>13820</v>
      </c>
      <c r="C101" s="9">
        <f t="shared" ca="1" si="7"/>
        <v>24655</v>
      </c>
      <c r="D101" s="9">
        <f t="shared" ca="1" si="8"/>
        <v>47902</v>
      </c>
      <c r="E101" s="9">
        <f t="shared" ca="1" si="9"/>
        <v>95253</v>
      </c>
      <c r="F101" s="9">
        <f t="shared" ca="1" si="10"/>
        <v>1177744</v>
      </c>
    </row>
    <row r="102" spans="1:6" x14ac:dyDescent="0.4">
      <c r="A102">
        <v>101</v>
      </c>
      <c r="B102" s="9">
        <f t="shared" ca="1" si="6"/>
        <v>13412</v>
      </c>
      <c r="C102" s="9">
        <f t="shared" ca="1" si="7"/>
        <v>25392</v>
      </c>
      <c r="D102" s="9">
        <f t="shared" ca="1" si="8"/>
        <v>47031</v>
      </c>
      <c r="E102" s="9">
        <f t="shared" ca="1" si="9"/>
        <v>93433</v>
      </c>
      <c r="F102" s="9">
        <f t="shared" ca="1" si="10"/>
        <v>1182684</v>
      </c>
    </row>
    <row r="103" spans="1:6" x14ac:dyDescent="0.4">
      <c r="A103">
        <v>102</v>
      </c>
      <c r="B103" s="9">
        <f t="shared" ca="1" si="6"/>
        <v>13230</v>
      </c>
      <c r="C103" s="9">
        <f t="shared" ca="1" si="7"/>
        <v>25886</v>
      </c>
      <c r="D103" s="9">
        <f t="shared" ca="1" si="8"/>
        <v>46402</v>
      </c>
      <c r="E103" s="9">
        <f t="shared" ca="1" si="9"/>
        <v>95691</v>
      </c>
      <c r="F103" s="9">
        <f t="shared" ca="1" si="10"/>
        <v>1164033</v>
      </c>
    </row>
    <row r="104" spans="1:6" x14ac:dyDescent="0.4">
      <c r="A104">
        <v>103</v>
      </c>
      <c r="B104" s="9">
        <f t="shared" ca="1" si="6"/>
        <v>13572</v>
      </c>
      <c r="C104" s="9">
        <f t="shared" ca="1" si="7"/>
        <v>25868</v>
      </c>
      <c r="D104" s="9">
        <f t="shared" ca="1" si="8"/>
        <v>45243</v>
      </c>
      <c r="E104" s="9">
        <f t="shared" ca="1" si="9"/>
        <v>98698</v>
      </c>
      <c r="F104" s="9">
        <f t="shared" ca="1" si="10"/>
        <v>1198588</v>
      </c>
    </row>
    <row r="105" spans="1:6" x14ac:dyDescent="0.4">
      <c r="A105">
        <v>104</v>
      </c>
      <c r="B105" s="9">
        <f t="shared" ca="1" si="6"/>
        <v>13637</v>
      </c>
      <c r="C105" s="9">
        <f t="shared" ca="1" si="7"/>
        <v>25821</v>
      </c>
      <c r="D105" s="9">
        <f t="shared" ca="1" si="8"/>
        <v>46630</v>
      </c>
      <c r="E105" s="9">
        <f t="shared" ca="1" si="9"/>
        <v>97589</v>
      </c>
      <c r="F105" s="9">
        <f t="shared" ca="1" si="10"/>
        <v>1193047</v>
      </c>
    </row>
    <row r="106" spans="1:6" x14ac:dyDescent="0.4">
      <c r="A106">
        <v>105</v>
      </c>
      <c r="B106" s="9">
        <f t="shared" ca="1" si="6"/>
        <v>13756</v>
      </c>
      <c r="C106" s="9">
        <f t="shared" ca="1" si="7"/>
        <v>25275</v>
      </c>
      <c r="D106" s="9">
        <f t="shared" ca="1" si="8"/>
        <v>45252</v>
      </c>
      <c r="E106" s="9">
        <f t="shared" ca="1" si="9"/>
        <v>99690</v>
      </c>
      <c r="F106" s="9">
        <f t="shared" ca="1" si="10"/>
        <v>1208106</v>
      </c>
    </row>
    <row r="107" spans="1:6" x14ac:dyDescent="0.4">
      <c r="A107">
        <v>106</v>
      </c>
      <c r="B107" s="9">
        <f t="shared" ca="1" si="6"/>
        <v>14095</v>
      </c>
      <c r="C107" s="9">
        <f t="shared" ca="1" si="7"/>
        <v>25375</v>
      </c>
      <c r="D107" s="9">
        <f t="shared" ca="1" si="8"/>
        <v>46619</v>
      </c>
      <c r="E107" s="9">
        <f t="shared" ca="1" si="9"/>
        <v>98097</v>
      </c>
      <c r="F107" s="9">
        <f t="shared" ca="1" si="10"/>
        <v>1193724</v>
      </c>
    </row>
    <row r="108" spans="1:6" x14ac:dyDescent="0.4">
      <c r="A108">
        <v>107</v>
      </c>
      <c r="B108" s="9">
        <f t="shared" ca="1" si="6"/>
        <v>14353</v>
      </c>
      <c r="C108" s="9">
        <f t="shared" ca="1" si="7"/>
        <v>25016</v>
      </c>
      <c r="D108" s="9">
        <f t="shared" ca="1" si="8"/>
        <v>47581</v>
      </c>
      <c r="E108" s="9">
        <f t="shared" ca="1" si="9"/>
        <v>100671</v>
      </c>
      <c r="F108" s="9">
        <f t="shared" ca="1" si="10"/>
        <v>1208490</v>
      </c>
    </row>
    <row r="109" spans="1:6" x14ac:dyDescent="0.4">
      <c r="A109">
        <v>108</v>
      </c>
      <c r="B109" s="9">
        <f t="shared" ca="1" si="6"/>
        <v>14643</v>
      </c>
      <c r="C109" s="9">
        <f t="shared" ca="1" si="7"/>
        <v>24776</v>
      </c>
      <c r="D109" s="9">
        <f t="shared" ca="1" si="8"/>
        <v>47884</v>
      </c>
      <c r="E109" s="9">
        <f t="shared" ca="1" si="9"/>
        <v>99135</v>
      </c>
      <c r="F109" s="9">
        <f t="shared" ca="1" si="10"/>
        <v>1182730</v>
      </c>
    </row>
    <row r="110" spans="1:6" x14ac:dyDescent="0.4">
      <c r="A110">
        <v>109</v>
      </c>
      <c r="B110" s="9">
        <f t="shared" ca="1" si="6"/>
        <v>14567</v>
      </c>
      <c r="C110" s="9">
        <f t="shared" ca="1" si="7"/>
        <v>25372</v>
      </c>
      <c r="D110" s="9">
        <f t="shared" ca="1" si="8"/>
        <v>46545</v>
      </c>
      <c r="E110" s="9">
        <f t="shared" ca="1" si="9"/>
        <v>97159</v>
      </c>
      <c r="F110" s="9">
        <f t="shared" ca="1" si="10"/>
        <v>1155812</v>
      </c>
    </row>
    <row r="111" spans="1:6" x14ac:dyDescent="0.4">
      <c r="A111">
        <v>110</v>
      </c>
      <c r="B111" s="9">
        <f t="shared" ca="1" si="6"/>
        <v>14654</v>
      </c>
      <c r="C111" s="9">
        <f t="shared" ca="1" si="7"/>
        <v>24758</v>
      </c>
      <c r="D111" s="9">
        <f t="shared" ca="1" si="8"/>
        <v>46330</v>
      </c>
      <c r="E111" s="9">
        <f t="shared" ca="1" si="9"/>
        <v>95642</v>
      </c>
      <c r="F111" s="9">
        <f t="shared" ca="1" si="10"/>
        <v>1139751</v>
      </c>
    </row>
    <row r="112" spans="1:6" x14ac:dyDescent="0.4">
      <c r="A112">
        <v>111</v>
      </c>
      <c r="B112" s="9">
        <f t="shared" ca="1" si="6"/>
        <v>15045</v>
      </c>
      <c r="C112" s="9">
        <f t="shared" ca="1" si="7"/>
        <v>24106</v>
      </c>
      <c r="D112" s="9">
        <f t="shared" ca="1" si="8"/>
        <v>45705</v>
      </c>
      <c r="E112" s="9">
        <f t="shared" ca="1" si="9"/>
        <v>97378</v>
      </c>
      <c r="F112" s="9">
        <f t="shared" ca="1" si="10"/>
        <v>1172115</v>
      </c>
    </row>
    <row r="113" spans="1:6" x14ac:dyDescent="0.4">
      <c r="A113">
        <v>112</v>
      </c>
      <c r="B113" s="9">
        <f t="shared" ca="1" si="6"/>
        <v>15180</v>
      </c>
      <c r="C113" s="9">
        <f t="shared" ca="1" si="7"/>
        <v>23997</v>
      </c>
      <c r="D113" s="9">
        <f t="shared" ca="1" si="8"/>
        <v>46790</v>
      </c>
      <c r="E113" s="9">
        <f t="shared" ca="1" si="9"/>
        <v>95270</v>
      </c>
      <c r="F113" s="9">
        <f t="shared" ca="1" si="10"/>
        <v>1196401</v>
      </c>
    </row>
    <row r="114" spans="1:6" x14ac:dyDescent="0.4">
      <c r="A114">
        <v>113</v>
      </c>
      <c r="B114" s="9">
        <f t="shared" ca="1" si="6"/>
        <v>15360</v>
      </c>
      <c r="C114" s="9">
        <f t="shared" ca="1" si="7"/>
        <v>23671</v>
      </c>
      <c r="D114" s="9">
        <f t="shared" ca="1" si="8"/>
        <v>47907</v>
      </c>
      <c r="E114" s="9">
        <f t="shared" ca="1" si="9"/>
        <v>96371</v>
      </c>
      <c r="F114" s="9">
        <f t="shared" ca="1" si="10"/>
        <v>1179804</v>
      </c>
    </row>
    <row r="115" spans="1:6" x14ac:dyDescent="0.4">
      <c r="A115">
        <v>114</v>
      </c>
      <c r="B115" s="9">
        <f t="shared" ca="1" si="6"/>
        <v>15842</v>
      </c>
      <c r="C115" s="9">
        <f t="shared" ca="1" si="7"/>
        <v>24422</v>
      </c>
      <c r="D115" s="9">
        <f t="shared" ca="1" si="8"/>
        <v>46932</v>
      </c>
      <c r="E115" s="9">
        <f t="shared" ca="1" si="9"/>
        <v>94553</v>
      </c>
      <c r="F115" s="9">
        <f t="shared" ca="1" si="10"/>
        <v>1173402</v>
      </c>
    </row>
    <row r="116" spans="1:6" x14ac:dyDescent="0.4">
      <c r="A116">
        <v>115</v>
      </c>
      <c r="B116" s="9">
        <f t="shared" ca="1" si="6"/>
        <v>15901</v>
      </c>
      <c r="C116" s="9">
        <f t="shared" ca="1" si="7"/>
        <v>23882</v>
      </c>
      <c r="D116" s="9">
        <f t="shared" ca="1" si="8"/>
        <v>47205</v>
      </c>
      <c r="E116" s="9">
        <f t="shared" ca="1" si="9"/>
        <v>91906</v>
      </c>
      <c r="F116" s="9">
        <f t="shared" ca="1" si="10"/>
        <v>1147431</v>
      </c>
    </row>
    <row r="117" spans="1:6" x14ac:dyDescent="0.4">
      <c r="A117">
        <v>116</v>
      </c>
      <c r="B117" s="9">
        <f t="shared" ca="1" si="6"/>
        <v>16240</v>
      </c>
      <c r="C117" s="9">
        <f t="shared" ca="1" si="7"/>
        <v>23906</v>
      </c>
      <c r="D117" s="9">
        <f t="shared" ca="1" si="8"/>
        <v>47287</v>
      </c>
      <c r="E117" s="9">
        <f t="shared" ca="1" si="9"/>
        <v>93947</v>
      </c>
      <c r="F117" s="9">
        <f t="shared" ca="1" si="10"/>
        <v>1166856</v>
      </c>
    </row>
    <row r="118" spans="1:6" x14ac:dyDescent="0.4">
      <c r="A118">
        <v>117</v>
      </c>
      <c r="B118" s="9">
        <f t="shared" ca="1" si="6"/>
        <v>16090</v>
      </c>
      <c r="C118" s="9">
        <f t="shared" ca="1" si="7"/>
        <v>24519</v>
      </c>
      <c r="D118" s="9">
        <f t="shared" ca="1" si="8"/>
        <v>46365</v>
      </c>
      <c r="E118" s="9">
        <f t="shared" ca="1" si="9"/>
        <v>92837</v>
      </c>
      <c r="F118" s="9">
        <f t="shared" ca="1" si="10"/>
        <v>1195866</v>
      </c>
    </row>
    <row r="119" spans="1:6" x14ac:dyDescent="0.4">
      <c r="A119">
        <v>118</v>
      </c>
      <c r="B119" s="9">
        <f t="shared" ca="1" si="6"/>
        <v>15725</v>
      </c>
      <c r="C119" s="9">
        <f t="shared" ca="1" si="7"/>
        <v>24569</v>
      </c>
      <c r="D119" s="9">
        <f t="shared" ca="1" si="8"/>
        <v>45440</v>
      </c>
      <c r="E119" s="9">
        <f t="shared" ca="1" si="9"/>
        <v>91599</v>
      </c>
      <c r="F119" s="9">
        <f t="shared" ca="1" si="10"/>
        <v>1173920</v>
      </c>
    </row>
    <row r="120" spans="1:6" x14ac:dyDescent="0.4">
      <c r="A120">
        <v>119</v>
      </c>
      <c r="B120" s="9">
        <f t="shared" ca="1" si="6"/>
        <v>15490</v>
      </c>
      <c r="C120" s="9">
        <f t="shared" ca="1" si="7"/>
        <v>25152</v>
      </c>
      <c r="D120" s="9">
        <f t="shared" ca="1" si="8"/>
        <v>46004</v>
      </c>
      <c r="E120" s="9">
        <f t="shared" ca="1" si="9"/>
        <v>93496</v>
      </c>
      <c r="F120" s="9">
        <f t="shared" ca="1" si="10"/>
        <v>1158819</v>
      </c>
    </row>
    <row r="121" spans="1:6" x14ac:dyDescent="0.4">
      <c r="A121">
        <v>120</v>
      </c>
      <c r="B121" s="9">
        <f t="shared" ca="1" si="6"/>
        <v>15074</v>
      </c>
      <c r="C121" s="9">
        <f t="shared" ca="1" si="7"/>
        <v>25189</v>
      </c>
      <c r="D121" s="9">
        <f t="shared" ca="1" si="8"/>
        <v>46830</v>
      </c>
      <c r="E121" s="9">
        <f t="shared" ca="1" si="9"/>
        <v>90891</v>
      </c>
      <c r="F121" s="9">
        <f t="shared" ca="1" si="10"/>
        <v>1187539</v>
      </c>
    </row>
    <row r="122" spans="1:6" x14ac:dyDescent="0.4">
      <c r="A122">
        <v>121</v>
      </c>
      <c r="B122" s="9">
        <f t="shared" ca="1" si="6"/>
        <v>14743</v>
      </c>
      <c r="C122" s="9">
        <f t="shared" ca="1" si="7"/>
        <v>25154</v>
      </c>
      <c r="D122" s="9">
        <f t="shared" ca="1" si="8"/>
        <v>47932</v>
      </c>
      <c r="E122" s="9">
        <f t="shared" ca="1" si="9"/>
        <v>89709</v>
      </c>
      <c r="F122" s="9">
        <f t="shared" ca="1" si="10"/>
        <v>1167919</v>
      </c>
    </row>
    <row r="123" spans="1:6" x14ac:dyDescent="0.4">
      <c r="A123">
        <v>122</v>
      </c>
      <c r="B123" s="9">
        <f t="shared" ca="1" si="6"/>
        <v>14779</v>
      </c>
      <c r="C123" s="9">
        <f t="shared" ca="1" si="7"/>
        <v>24729</v>
      </c>
      <c r="D123" s="9">
        <f t="shared" ca="1" si="8"/>
        <v>47641</v>
      </c>
      <c r="E123" s="9">
        <f t="shared" ca="1" si="9"/>
        <v>89340</v>
      </c>
      <c r="F123" s="9">
        <f t="shared" ca="1" si="10"/>
        <v>1146280</v>
      </c>
    </row>
    <row r="124" spans="1:6" x14ac:dyDescent="0.4">
      <c r="A124">
        <v>123</v>
      </c>
      <c r="B124" s="9">
        <f t="shared" ca="1" si="6"/>
        <v>15169</v>
      </c>
      <c r="C124" s="9">
        <f t="shared" ca="1" si="7"/>
        <v>25535</v>
      </c>
      <c r="D124" s="9">
        <f t="shared" ca="1" si="8"/>
        <v>46289</v>
      </c>
      <c r="E124" s="9">
        <f t="shared" ca="1" si="9"/>
        <v>86793</v>
      </c>
      <c r="F124" s="9">
        <f t="shared" ca="1" si="10"/>
        <v>1138291</v>
      </c>
    </row>
    <row r="125" spans="1:6" x14ac:dyDescent="0.4">
      <c r="A125">
        <v>124</v>
      </c>
      <c r="B125" s="9">
        <f t="shared" ca="1" si="6"/>
        <v>15174</v>
      </c>
      <c r="C125" s="9">
        <f t="shared" ca="1" si="7"/>
        <v>26279</v>
      </c>
      <c r="D125" s="9">
        <f t="shared" ca="1" si="8"/>
        <v>45443</v>
      </c>
      <c r="E125" s="9">
        <f t="shared" ca="1" si="9"/>
        <v>84718</v>
      </c>
      <c r="F125" s="9">
        <f t="shared" ca="1" si="10"/>
        <v>1156749</v>
      </c>
    </row>
    <row r="126" spans="1:6" x14ac:dyDescent="0.4">
      <c r="A126">
        <v>125</v>
      </c>
      <c r="B126" s="9">
        <f t="shared" ca="1" si="6"/>
        <v>14822</v>
      </c>
      <c r="C126" s="9">
        <f t="shared" ca="1" si="7"/>
        <v>25880</v>
      </c>
      <c r="D126" s="9">
        <f t="shared" ca="1" si="8"/>
        <v>45182</v>
      </c>
      <c r="E126" s="9">
        <f t="shared" ca="1" si="9"/>
        <v>85831</v>
      </c>
      <c r="F126" s="9">
        <f t="shared" ca="1" si="10"/>
        <v>1187574</v>
      </c>
    </row>
    <row r="127" spans="1:6" x14ac:dyDescent="0.4">
      <c r="A127">
        <v>126</v>
      </c>
      <c r="B127" s="9">
        <f t="shared" ca="1" si="6"/>
        <v>14670</v>
      </c>
      <c r="C127" s="9">
        <f t="shared" ca="1" si="7"/>
        <v>25872</v>
      </c>
      <c r="D127" s="9">
        <f t="shared" ca="1" si="8"/>
        <v>45352</v>
      </c>
      <c r="E127" s="9">
        <f t="shared" ca="1" si="9"/>
        <v>85480</v>
      </c>
      <c r="F127" s="9">
        <f t="shared" ca="1" si="10"/>
        <v>1213630</v>
      </c>
    </row>
    <row r="128" spans="1:6" x14ac:dyDescent="0.4">
      <c r="A128">
        <v>127</v>
      </c>
      <c r="B128" s="9">
        <f t="shared" ca="1" si="6"/>
        <v>14475</v>
      </c>
      <c r="C128" s="9">
        <f t="shared" ca="1" si="7"/>
        <v>25614</v>
      </c>
      <c r="D128" s="9">
        <f t="shared" ca="1" si="8"/>
        <v>46803</v>
      </c>
      <c r="E128" s="9">
        <f t="shared" ca="1" si="9"/>
        <v>85480</v>
      </c>
      <c r="F128" s="9">
        <f t="shared" ca="1" si="10"/>
        <v>1249619</v>
      </c>
    </row>
    <row r="129" spans="1:6" x14ac:dyDescent="0.4">
      <c r="A129">
        <v>128</v>
      </c>
      <c r="B129" s="9">
        <f t="shared" ca="1" si="6"/>
        <v>14254</v>
      </c>
      <c r="C129" s="9">
        <f t="shared" ca="1" si="7"/>
        <v>25032</v>
      </c>
      <c r="D129" s="9">
        <f t="shared" ca="1" si="8"/>
        <v>45635</v>
      </c>
      <c r="E129" s="9">
        <f t="shared" ca="1" si="9"/>
        <v>86665</v>
      </c>
      <c r="F129" s="9">
        <f t="shared" ca="1" si="10"/>
        <v>1232483</v>
      </c>
    </row>
    <row r="130" spans="1:6" x14ac:dyDescent="0.4">
      <c r="A130">
        <v>129</v>
      </c>
      <c r="B130" s="9">
        <f t="shared" ca="1" si="6"/>
        <v>14317</v>
      </c>
      <c r="C130" s="9">
        <f t="shared" ca="1" si="7"/>
        <v>24420</v>
      </c>
      <c r="D130" s="9">
        <f t="shared" ca="1" si="8"/>
        <v>45998</v>
      </c>
      <c r="E130" s="9">
        <f t="shared" ca="1" si="9"/>
        <v>86574</v>
      </c>
      <c r="F130" s="9">
        <f t="shared" ca="1" si="10"/>
        <v>1248570</v>
      </c>
    </row>
    <row r="131" spans="1:6" x14ac:dyDescent="0.4">
      <c r="A131">
        <v>130</v>
      </c>
      <c r="B131" s="9">
        <f t="shared" ca="1" si="6"/>
        <v>14433</v>
      </c>
      <c r="C131" s="9">
        <f t="shared" ca="1" si="7"/>
        <v>24319</v>
      </c>
      <c r="D131" s="9">
        <f t="shared" ca="1" si="8"/>
        <v>45746</v>
      </c>
      <c r="E131" s="9">
        <f t="shared" ca="1" si="9"/>
        <v>86878</v>
      </c>
      <c r="F131" s="9">
        <f t="shared" ca="1" si="10"/>
        <v>1234895</v>
      </c>
    </row>
    <row r="132" spans="1:6" x14ac:dyDescent="0.4">
      <c r="A132">
        <v>131</v>
      </c>
      <c r="B132" s="9">
        <f t="shared" ref="B132:B195" ca="1" si="11">RANDBETWEEN(B131*0.97, B131*1.033)</f>
        <v>14630</v>
      </c>
      <c r="C132" s="9">
        <f t="shared" ref="C132:C195" ca="1" si="12">RANDBETWEEN(C131*0.97, C131*1.033)</f>
        <v>24778</v>
      </c>
      <c r="D132" s="9">
        <f t="shared" ref="D132:D195" ca="1" si="13">RANDBETWEEN(D131*0.97, D131*1.033)</f>
        <v>44785</v>
      </c>
      <c r="E132" s="9">
        <f t="shared" ref="E132:E195" ca="1" si="14">RANDBETWEEN(E131*0.97, E131*1.033)</f>
        <v>86396</v>
      </c>
      <c r="F132" s="9">
        <f t="shared" ref="F132:F195" ca="1" si="15">RANDBETWEEN(F131*0.97, F131*1.033)</f>
        <v>1224511</v>
      </c>
    </row>
    <row r="133" spans="1:6" x14ac:dyDescent="0.4">
      <c r="A133">
        <v>132</v>
      </c>
      <c r="B133" s="9">
        <f t="shared" ca="1" si="11"/>
        <v>15031</v>
      </c>
      <c r="C133" s="9">
        <f t="shared" ca="1" si="12"/>
        <v>24235</v>
      </c>
      <c r="D133" s="9">
        <f t="shared" ca="1" si="13"/>
        <v>45847</v>
      </c>
      <c r="E133" s="9">
        <f t="shared" ca="1" si="14"/>
        <v>89163</v>
      </c>
      <c r="F133" s="9">
        <f t="shared" ca="1" si="15"/>
        <v>1238284</v>
      </c>
    </row>
    <row r="134" spans="1:6" x14ac:dyDescent="0.4">
      <c r="A134">
        <v>133</v>
      </c>
      <c r="B134" s="9">
        <f t="shared" ca="1" si="11"/>
        <v>15516</v>
      </c>
      <c r="C134" s="9">
        <f t="shared" ca="1" si="12"/>
        <v>24120</v>
      </c>
      <c r="D134" s="9">
        <f t="shared" ca="1" si="13"/>
        <v>46128</v>
      </c>
      <c r="E134" s="9">
        <f t="shared" ca="1" si="14"/>
        <v>91707</v>
      </c>
      <c r="F134" s="9">
        <f t="shared" ca="1" si="15"/>
        <v>1266593</v>
      </c>
    </row>
    <row r="135" spans="1:6" x14ac:dyDescent="0.4">
      <c r="A135">
        <v>134</v>
      </c>
      <c r="B135" s="9">
        <f t="shared" ca="1" si="11"/>
        <v>15234</v>
      </c>
      <c r="C135" s="9">
        <f t="shared" ca="1" si="12"/>
        <v>24741</v>
      </c>
      <c r="D135" s="9">
        <f t="shared" ca="1" si="13"/>
        <v>44914</v>
      </c>
      <c r="E135" s="9">
        <f t="shared" ca="1" si="14"/>
        <v>93201</v>
      </c>
      <c r="F135" s="9">
        <f t="shared" ca="1" si="15"/>
        <v>1250308</v>
      </c>
    </row>
    <row r="136" spans="1:6" x14ac:dyDescent="0.4">
      <c r="A136">
        <v>135</v>
      </c>
      <c r="B136" s="9">
        <f t="shared" ca="1" si="11"/>
        <v>15416</v>
      </c>
      <c r="C136" s="9">
        <f t="shared" ca="1" si="12"/>
        <v>24240</v>
      </c>
      <c r="D136" s="9">
        <f t="shared" ca="1" si="13"/>
        <v>45095</v>
      </c>
      <c r="E136" s="9">
        <f t="shared" ca="1" si="14"/>
        <v>94695</v>
      </c>
      <c r="F136" s="9">
        <f t="shared" ca="1" si="15"/>
        <v>1225969</v>
      </c>
    </row>
    <row r="137" spans="1:6" x14ac:dyDescent="0.4">
      <c r="A137">
        <v>136</v>
      </c>
      <c r="B137" s="9">
        <f t="shared" ca="1" si="11"/>
        <v>15414</v>
      </c>
      <c r="C137" s="9">
        <f t="shared" ca="1" si="12"/>
        <v>24262</v>
      </c>
      <c r="D137" s="9">
        <f t="shared" ca="1" si="13"/>
        <v>45946</v>
      </c>
      <c r="E137" s="9">
        <f t="shared" ca="1" si="14"/>
        <v>96151</v>
      </c>
      <c r="F137" s="9">
        <f t="shared" ca="1" si="15"/>
        <v>1218255</v>
      </c>
    </row>
    <row r="138" spans="1:6" x14ac:dyDescent="0.4">
      <c r="A138">
        <v>137</v>
      </c>
      <c r="B138" s="9">
        <f t="shared" ca="1" si="11"/>
        <v>15024</v>
      </c>
      <c r="C138" s="9">
        <f t="shared" ca="1" si="12"/>
        <v>23705</v>
      </c>
      <c r="D138" s="9">
        <f t="shared" ca="1" si="13"/>
        <v>46222</v>
      </c>
      <c r="E138" s="9">
        <f t="shared" ca="1" si="14"/>
        <v>97999</v>
      </c>
      <c r="F138" s="9">
        <f t="shared" ca="1" si="15"/>
        <v>1182416</v>
      </c>
    </row>
    <row r="139" spans="1:6" x14ac:dyDescent="0.4">
      <c r="A139">
        <v>138</v>
      </c>
      <c r="B139" s="9">
        <f t="shared" ca="1" si="11"/>
        <v>15119</v>
      </c>
      <c r="C139" s="9">
        <f t="shared" ca="1" si="12"/>
        <v>24355</v>
      </c>
      <c r="D139" s="9">
        <f t="shared" ca="1" si="13"/>
        <v>47491</v>
      </c>
      <c r="E139" s="9">
        <f t="shared" ca="1" si="14"/>
        <v>97245</v>
      </c>
      <c r="F139" s="9">
        <f t="shared" ca="1" si="15"/>
        <v>1164896</v>
      </c>
    </row>
    <row r="140" spans="1:6" x14ac:dyDescent="0.4">
      <c r="A140">
        <v>139</v>
      </c>
      <c r="B140" s="9">
        <f t="shared" ca="1" si="11"/>
        <v>15458</v>
      </c>
      <c r="C140" s="9">
        <f t="shared" ca="1" si="12"/>
        <v>24676</v>
      </c>
      <c r="D140" s="9">
        <f t="shared" ca="1" si="13"/>
        <v>46153</v>
      </c>
      <c r="E140" s="9">
        <f t="shared" ca="1" si="14"/>
        <v>96429</v>
      </c>
      <c r="F140" s="9">
        <f t="shared" ca="1" si="15"/>
        <v>1134141</v>
      </c>
    </row>
    <row r="141" spans="1:6" x14ac:dyDescent="0.4">
      <c r="A141">
        <v>140</v>
      </c>
      <c r="B141" s="9">
        <f t="shared" ca="1" si="11"/>
        <v>15650</v>
      </c>
      <c r="C141" s="9">
        <f t="shared" ca="1" si="12"/>
        <v>25189</v>
      </c>
      <c r="D141" s="9">
        <f t="shared" ca="1" si="13"/>
        <v>45603</v>
      </c>
      <c r="E141" s="9">
        <f t="shared" ca="1" si="14"/>
        <v>99107</v>
      </c>
      <c r="F141" s="9">
        <f t="shared" ca="1" si="15"/>
        <v>1144557</v>
      </c>
    </row>
    <row r="142" spans="1:6" x14ac:dyDescent="0.4">
      <c r="A142">
        <v>141</v>
      </c>
      <c r="B142" s="9">
        <f t="shared" ca="1" si="11"/>
        <v>15847</v>
      </c>
      <c r="C142" s="9">
        <f t="shared" ca="1" si="12"/>
        <v>24743</v>
      </c>
      <c r="D142" s="9">
        <f t="shared" ca="1" si="13"/>
        <v>44896</v>
      </c>
      <c r="E142" s="9">
        <f t="shared" ca="1" si="14"/>
        <v>96984</v>
      </c>
      <c r="F142" s="9">
        <f t="shared" ca="1" si="15"/>
        <v>1129651</v>
      </c>
    </row>
    <row r="143" spans="1:6" x14ac:dyDescent="0.4">
      <c r="A143">
        <v>142</v>
      </c>
      <c r="B143" s="9">
        <f t="shared" ca="1" si="11"/>
        <v>15551</v>
      </c>
      <c r="C143" s="9">
        <f t="shared" ca="1" si="12"/>
        <v>25298</v>
      </c>
      <c r="D143" s="9">
        <f t="shared" ca="1" si="13"/>
        <v>43599</v>
      </c>
      <c r="E143" s="9">
        <f t="shared" ca="1" si="14"/>
        <v>96040</v>
      </c>
      <c r="F143" s="9">
        <f t="shared" ca="1" si="15"/>
        <v>1126191</v>
      </c>
    </row>
    <row r="144" spans="1:6" x14ac:dyDescent="0.4">
      <c r="A144">
        <v>143</v>
      </c>
      <c r="B144" s="9">
        <f t="shared" ca="1" si="11"/>
        <v>15280</v>
      </c>
      <c r="C144" s="9">
        <f t="shared" ca="1" si="12"/>
        <v>24733</v>
      </c>
      <c r="D144" s="9">
        <f t="shared" ca="1" si="13"/>
        <v>43017</v>
      </c>
      <c r="E144" s="9">
        <f t="shared" ca="1" si="14"/>
        <v>95555</v>
      </c>
      <c r="F144" s="9">
        <f t="shared" ca="1" si="15"/>
        <v>1113221</v>
      </c>
    </row>
    <row r="145" spans="1:6" x14ac:dyDescent="0.4">
      <c r="A145">
        <v>144</v>
      </c>
      <c r="B145" s="9">
        <f t="shared" ca="1" si="11"/>
        <v>15076</v>
      </c>
      <c r="C145" s="9">
        <f t="shared" ca="1" si="12"/>
        <v>25245</v>
      </c>
      <c r="D145" s="9">
        <f t="shared" ca="1" si="13"/>
        <v>42810</v>
      </c>
      <c r="E145" s="9">
        <f t="shared" ca="1" si="14"/>
        <v>93071</v>
      </c>
      <c r="F145" s="9">
        <f t="shared" ca="1" si="15"/>
        <v>1105561</v>
      </c>
    </row>
    <row r="146" spans="1:6" x14ac:dyDescent="0.4">
      <c r="A146">
        <v>145</v>
      </c>
      <c r="B146" s="9">
        <f t="shared" ca="1" si="11"/>
        <v>14951</v>
      </c>
      <c r="C146" s="9">
        <f t="shared" ca="1" si="12"/>
        <v>25099</v>
      </c>
      <c r="D146" s="9">
        <f t="shared" ca="1" si="13"/>
        <v>43336</v>
      </c>
      <c r="E146" s="9">
        <f t="shared" ca="1" si="14"/>
        <v>95873</v>
      </c>
      <c r="F146" s="9">
        <f t="shared" ca="1" si="15"/>
        <v>1097023</v>
      </c>
    </row>
    <row r="147" spans="1:6" x14ac:dyDescent="0.4">
      <c r="A147">
        <v>146</v>
      </c>
      <c r="B147" s="9">
        <f t="shared" ca="1" si="11"/>
        <v>14844</v>
      </c>
      <c r="C147" s="9">
        <f t="shared" ca="1" si="12"/>
        <v>25047</v>
      </c>
      <c r="D147" s="9">
        <f t="shared" ca="1" si="13"/>
        <v>43753</v>
      </c>
      <c r="E147" s="9">
        <f t="shared" ca="1" si="14"/>
        <v>96853</v>
      </c>
      <c r="F147" s="9">
        <f t="shared" ca="1" si="15"/>
        <v>1074655</v>
      </c>
    </row>
    <row r="148" spans="1:6" x14ac:dyDescent="0.4">
      <c r="A148">
        <v>147</v>
      </c>
      <c r="B148" s="9">
        <f t="shared" ca="1" si="11"/>
        <v>15141</v>
      </c>
      <c r="C148" s="9">
        <f t="shared" ca="1" si="12"/>
        <v>25615</v>
      </c>
      <c r="D148" s="9">
        <f t="shared" ca="1" si="13"/>
        <v>43276</v>
      </c>
      <c r="E148" s="9">
        <f t="shared" ca="1" si="14"/>
        <v>96646</v>
      </c>
      <c r="F148" s="9">
        <f t="shared" ca="1" si="15"/>
        <v>1108044</v>
      </c>
    </row>
    <row r="149" spans="1:6" x14ac:dyDescent="0.4">
      <c r="A149">
        <v>148</v>
      </c>
      <c r="B149" s="9">
        <f t="shared" ca="1" si="11"/>
        <v>15329</v>
      </c>
      <c r="C149" s="9">
        <f t="shared" ca="1" si="12"/>
        <v>24894</v>
      </c>
      <c r="D149" s="9">
        <f t="shared" ca="1" si="13"/>
        <v>44570</v>
      </c>
      <c r="E149" s="9">
        <f t="shared" ca="1" si="14"/>
        <v>94430</v>
      </c>
      <c r="F149" s="9">
        <f t="shared" ca="1" si="15"/>
        <v>1125492</v>
      </c>
    </row>
    <row r="150" spans="1:6" x14ac:dyDescent="0.4">
      <c r="A150">
        <v>149</v>
      </c>
      <c r="B150" s="9">
        <f t="shared" ca="1" si="11"/>
        <v>15035</v>
      </c>
      <c r="C150" s="9">
        <f t="shared" ca="1" si="12"/>
        <v>24171</v>
      </c>
      <c r="D150" s="9">
        <f t="shared" ca="1" si="13"/>
        <v>45911</v>
      </c>
      <c r="E150" s="9">
        <f t="shared" ca="1" si="14"/>
        <v>94144</v>
      </c>
      <c r="F150" s="9">
        <f t="shared" ca="1" si="15"/>
        <v>1122305</v>
      </c>
    </row>
    <row r="151" spans="1:6" x14ac:dyDescent="0.4">
      <c r="A151">
        <v>150</v>
      </c>
      <c r="B151" s="9">
        <f t="shared" ca="1" si="11"/>
        <v>15527</v>
      </c>
      <c r="C151" s="9">
        <f t="shared" ca="1" si="12"/>
        <v>24310</v>
      </c>
      <c r="D151" s="9">
        <f t="shared" ca="1" si="13"/>
        <v>46251</v>
      </c>
      <c r="E151" s="9">
        <f t="shared" ca="1" si="14"/>
        <v>91624</v>
      </c>
      <c r="F151" s="9">
        <f t="shared" ca="1" si="15"/>
        <v>1090566</v>
      </c>
    </row>
    <row r="152" spans="1:6" x14ac:dyDescent="0.4">
      <c r="A152">
        <v>151</v>
      </c>
      <c r="B152" s="9">
        <f t="shared" ca="1" si="11"/>
        <v>15675</v>
      </c>
      <c r="C152" s="9">
        <f t="shared" ca="1" si="12"/>
        <v>24795</v>
      </c>
      <c r="D152" s="9">
        <f t="shared" ca="1" si="13"/>
        <v>45276</v>
      </c>
      <c r="E152" s="9">
        <f t="shared" ca="1" si="14"/>
        <v>93859</v>
      </c>
      <c r="F152" s="9">
        <f t="shared" ca="1" si="15"/>
        <v>1120048</v>
      </c>
    </row>
    <row r="153" spans="1:6" x14ac:dyDescent="0.4">
      <c r="A153">
        <v>152</v>
      </c>
      <c r="B153" s="9">
        <f t="shared" ca="1" si="11"/>
        <v>15900</v>
      </c>
      <c r="C153" s="9">
        <f t="shared" ca="1" si="12"/>
        <v>24760</v>
      </c>
      <c r="D153" s="9">
        <f t="shared" ca="1" si="13"/>
        <v>44300</v>
      </c>
      <c r="E153" s="9">
        <f t="shared" ca="1" si="14"/>
        <v>93783</v>
      </c>
      <c r="F153" s="9">
        <f t="shared" ca="1" si="15"/>
        <v>1125151</v>
      </c>
    </row>
    <row r="154" spans="1:6" x14ac:dyDescent="0.4">
      <c r="A154">
        <v>153</v>
      </c>
      <c r="B154" s="9">
        <f t="shared" ca="1" si="11"/>
        <v>15762</v>
      </c>
      <c r="C154" s="9">
        <f t="shared" ca="1" si="12"/>
        <v>24686</v>
      </c>
      <c r="D154" s="9">
        <f t="shared" ca="1" si="13"/>
        <v>43268</v>
      </c>
      <c r="E154" s="9">
        <f t="shared" ca="1" si="14"/>
        <v>95394</v>
      </c>
      <c r="F154" s="9">
        <f t="shared" ca="1" si="15"/>
        <v>1121425</v>
      </c>
    </row>
    <row r="155" spans="1:6" x14ac:dyDescent="0.4">
      <c r="A155">
        <v>154</v>
      </c>
      <c r="B155" s="9">
        <f t="shared" ca="1" si="11"/>
        <v>15307</v>
      </c>
      <c r="C155" s="9">
        <f t="shared" ca="1" si="12"/>
        <v>24860</v>
      </c>
      <c r="D155" s="9">
        <f t="shared" ca="1" si="13"/>
        <v>42777</v>
      </c>
      <c r="E155" s="9">
        <f t="shared" ca="1" si="14"/>
        <v>97983</v>
      </c>
      <c r="F155" s="9">
        <f t="shared" ca="1" si="15"/>
        <v>1128392</v>
      </c>
    </row>
    <row r="156" spans="1:6" x14ac:dyDescent="0.4">
      <c r="A156">
        <v>155</v>
      </c>
      <c r="B156" s="9">
        <f t="shared" ca="1" si="11"/>
        <v>15755</v>
      </c>
      <c r="C156" s="9">
        <f t="shared" ca="1" si="12"/>
        <v>25488</v>
      </c>
      <c r="D156" s="9">
        <f t="shared" ca="1" si="13"/>
        <v>41934</v>
      </c>
      <c r="E156" s="9">
        <f t="shared" ca="1" si="14"/>
        <v>97462</v>
      </c>
      <c r="F156" s="9">
        <f t="shared" ca="1" si="15"/>
        <v>1138252</v>
      </c>
    </row>
    <row r="157" spans="1:6" x14ac:dyDescent="0.4">
      <c r="A157">
        <v>156</v>
      </c>
      <c r="B157" s="9">
        <f t="shared" ca="1" si="11"/>
        <v>15428</v>
      </c>
      <c r="C157" s="9">
        <f t="shared" ca="1" si="12"/>
        <v>25785</v>
      </c>
      <c r="D157" s="9">
        <f t="shared" ca="1" si="13"/>
        <v>40817</v>
      </c>
      <c r="E157" s="9">
        <f t="shared" ca="1" si="14"/>
        <v>96997</v>
      </c>
      <c r="F157" s="9">
        <f t="shared" ca="1" si="15"/>
        <v>1130007</v>
      </c>
    </row>
    <row r="158" spans="1:6" x14ac:dyDescent="0.4">
      <c r="A158">
        <v>157</v>
      </c>
      <c r="B158" s="9">
        <f t="shared" ca="1" si="11"/>
        <v>15250</v>
      </c>
      <c r="C158" s="9">
        <f t="shared" ca="1" si="12"/>
        <v>26411</v>
      </c>
      <c r="D158" s="9">
        <f t="shared" ca="1" si="13"/>
        <v>40620</v>
      </c>
      <c r="E158" s="9">
        <f t="shared" ca="1" si="14"/>
        <v>99467</v>
      </c>
      <c r="F158" s="9">
        <f t="shared" ca="1" si="15"/>
        <v>1115602</v>
      </c>
    </row>
    <row r="159" spans="1:6" x14ac:dyDescent="0.4">
      <c r="A159">
        <v>158</v>
      </c>
      <c r="B159" s="9">
        <f t="shared" ca="1" si="11"/>
        <v>15617</v>
      </c>
      <c r="C159" s="9">
        <f t="shared" ca="1" si="12"/>
        <v>26819</v>
      </c>
      <c r="D159" s="9">
        <f t="shared" ca="1" si="13"/>
        <v>41611</v>
      </c>
      <c r="E159" s="9">
        <f t="shared" ca="1" si="14"/>
        <v>97007</v>
      </c>
      <c r="F159" s="9">
        <f t="shared" ca="1" si="15"/>
        <v>1087300</v>
      </c>
    </row>
    <row r="160" spans="1:6" x14ac:dyDescent="0.4">
      <c r="A160">
        <v>159</v>
      </c>
      <c r="B160" s="9">
        <f t="shared" ca="1" si="11"/>
        <v>15350</v>
      </c>
      <c r="C160" s="9">
        <f t="shared" ca="1" si="12"/>
        <v>26314</v>
      </c>
      <c r="D160" s="9">
        <f t="shared" ca="1" si="13"/>
        <v>41647</v>
      </c>
      <c r="E160" s="9">
        <f t="shared" ca="1" si="14"/>
        <v>100005</v>
      </c>
      <c r="F160" s="9">
        <f t="shared" ca="1" si="15"/>
        <v>1120780</v>
      </c>
    </row>
    <row r="161" spans="1:6" x14ac:dyDescent="0.4">
      <c r="A161">
        <v>160</v>
      </c>
      <c r="B161" s="9">
        <f t="shared" ca="1" si="11"/>
        <v>15130</v>
      </c>
      <c r="C161" s="9">
        <f t="shared" ca="1" si="12"/>
        <v>27067</v>
      </c>
      <c r="D161" s="9">
        <f t="shared" ca="1" si="13"/>
        <v>41517</v>
      </c>
      <c r="E161" s="9">
        <f t="shared" ca="1" si="14"/>
        <v>100952</v>
      </c>
      <c r="F161" s="9">
        <f t="shared" ca="1" si="15"/>
        <v>1102349</v>
      </c>
    </row>
    <row r="162" spans="1:6" x14ac:dyDescent="0.4">
      <c r="A162">
        <v>161</v>
      </c>
      <c r="B162" s="9">
        <f t="shared" ca="1" si="11"/>
        <v>15434</v>
      </c>
      <c r="C162" s="9">
        <f t="shared" ca="1" si="12"/>
        <v>27020</v>
      </c>
      <c r="D162" s="9">
        <f t="shared" ca="1" si="13"/>
        <v>42114</v>
      </c>
      <c r="E162" s="9">
        <f t="shared" ca="1" si="14"/>
        <v>102867</v>
      </c>
      <c r="F162" s="9">
        <f t="shared" ca="1" si="15"/>
        <v>1108770</v>
      </c>
    </row>
    <row r="163" spans="1:6" x14ac:dyDescent="0.4">
      <c r="A163">
        <v>162</v>
      </c>
      <c r="B163" s="9">
        <f t="shared" ca="1" si="11"/>
        <v>15350</v>
      </c>
      <c r="C163" s="9">
        <f t="shared" ca="1" si="12"/>
        <v>26589</v>
      </c>
      <c r="D163" s="9">
        <f t="shared" ca="1" si="13"/>
        <v>41328</v>
      </c>
      <c r="E163" s="9">
        <f t="shared" ca="1" si="14"/>
        <v>103785</v>
      </c>
      <c r="F163" s="9">
        <f t="shared" ca="1" si="15"/>
        <v>1077112</v>
      </c>
    </row>
    <row r="164" spans="1:6" x14ac:dyDescent="0.4">
      <c r="A164">
        <v>163</v>
      </c>
      <c r="B164" s="9">
        <f t="shared" ca="1" si="11"/>
        <v>15170</v>
      </c>
      <c r="C164" s="9">
        <f t="shared" ca="1" si="12"/>
        <v>27065</v>
      </c>
      <c r="D164" s="9">
        <f t="shared" ca="1" si="13"/>
        <v>40232</v>
      </c>
      <c r="E164" s="9">
        <f t="shared" ca="1" si="14"/>
        <v>106151</v>
      </c>
      <c r="F164" s="9">
        <f t="shared" ca="1" si="15"/>
        <v>1098286</v>
      </c>
    </row>
    <row r="165" spans="1:6" x14ac:dyDescent="0.4">
      <c r="A165">
        <v>164</v>
      </c>
      <c r="B165" s="9">
        <f t="shared" ca="1" si="11"/>
        <v>15161</v>
      </c>
      <c r="C165" s="9">
        <f t="shared" ca="1" si="12"/>
        <v>27332</v>
      </c>
      <c r="D165" s="9">
        <f t="shared" ca="1" si="13"/>
        <v>39309</v>
      </c>
      <c r="E165" s="9">
        <f t="shared" ca="1" si="14"/>
        <v>105655</v>
      </c>
      <c r="F165" s="9">
        <f t="shared" ca="1" si="15"/>
        <v>1097010</v>
      </c>
    </row>
    <row r="166" spans="1:6" x14ac:dyDescent="0.4">
      <c r="A166">
        <v>165</v>
      </c>
      <c r="B166" s="9">
        <f t="shared" ca="1" si="11"/>
        <v>15582</v>
      </c>
      <c r="C166" s="9">
        <f t="shared" ca="1" si="12"/>
        <v>28144</v>
      </c>
      <c r="D166" s="9">
        <f t="shared" ca="1" si="13"/>
        <v>39780</v>
      </c>
      <c r="E166" s="9">
        <f t="shared" ca="1" si="14"/>
        <v>106116</v>
      </c>
      <c r="F166" s="9">
        <f t="shared" ca="1" si="15"/>
        <v>1077651</v>
      </c>
    </row>
    <row r="167" spans="1:6" x14ac:dyDescent="0.4">
      <c r="A167">
        <v>166</v>
      </c>
      <c r="B167" s="9">
        <f t="shared" ca="1" si="11"/>
        <v>15702</v>
      </c>
      <c r="C167" s="9">
        <f t="shared" ca="1" si="12"/>
        <v>28456</v>
      </c>
      <c r="D167" s="9">
        <f t="shared" ca="1" si="13"/>
        <v>40009</v>
      </c>
      <c r="E167" s="9">
        <f t="shared" ca="1" si="14"/>
        <v>106664</v>
      </c>
      <c r="F167" s="9">
        <f t="shared" ca="1" si="15"/>
        <v>1072211</v>
      </c>
    </row>
    <row r="168" spans="1:6" x14ac:dyDescent="0.4">
      <c r="A168">
        <v>167</v>
      </c>
      <c r="B168" s="9">
        <f t="shared" ca="1" si="11"/>
        <v>16006</v>
      </c>
      <c r="C168" s="9">
        <f t="shared" ca="1" si="12"/>
        <v>28184</v>
      </c>
      <c r="D168" s="9">
        <f t="shared" ca="1" si="13"/>
        <v>39834</v>
      </c>
      <c r="E168" s="9">
        <f t="shared" ca="1" si="14"/>
        <v>108136</v>
      </c>
      <c r="F168" s="9">
        <f t="shared" ca="1" si="15"/>
        <v>1075533</v>
      </c>
    </row>
    <row r="169" spans="1:6" x14ac:dyDescent="0.4">
      <c r="A169">
        <v>168</v>
      </c>
      <c r="B169" s="9">
        <f t="shared" ca="1" si="11"/>
        <v>16344</v>
      </c>
      <c r="C169" s="9">
        <f t="shared" ca="1" si="12"/>
        <v>28896</v>
      </c>
      <c r="D169" s="9">
        <f t="shared" ca="1" si="13"/>
        <v>40269</v>
      </c>
      <c r="E169" s="9">
        <f t="shared" ca="1" si="14"/>
        <v>110920</v>
      </c>
      <c r="F169" s="9">
        <f t="shared" ca="1" si="15"/>
        <v>1059598</v>
      </c>
    </row>
    <row r="170" spans="1:6" x14ac:dyDescent="0.4">
      <c r="A170">
        <v>169</v>
      </c>
      <c r="B170" s="9">
        <f t="shared" ca="1" si="11"/>
        <v>16135</v>
      </c>
      <c r="C170" s="9">
        <f t="shared" ca="1" si="12"/>
        <v>28946</v>
      </c>
      <c r="D170" s="9">
        <f t="shared" ca="1" si="13"/>
        <v>41300</v>
      </c>
      <c r="E170" s="9">
        <f t="shared" ca="1" si="14"/>
        <v>109390</v>
      </c>
      <c r="F170" s="9">
        <f t="shared" ca="1" si="15"/>
        <v>1080950</v>
      </c>
    </row>
    <row r="171" spans="1:6" x14ac:dyDescent="0.4">
      <c r="A171">
        <v>170</v>
      </c>
      <c r="B171" s="9">
        <f t="shared" ca="1" si="11"/>
        <v>16260</v>
      </c>
      <c r="C171" s="9">
        <f t="shared" ca="1" si="12"/>
        <v>28448</v>
      </c>
      <c r="D171" s="9">
        <f t="shared" ca="1" si="13"/>
        <v>40526</v>
      </c>
      <c r="E171" s="9">
        <f t="shared" ca="1" si="14"/>
        <v>108192</v>
      </c>
      <c r="F171" s="9">
        <f t="shared" ca="1" si="15"/>
        <v>1077415</v>
      </c>
    </row>
    <row r="172" spans="1:6" x14ac:dyDescent="0.4">
      <c r="A172">
        <v>171</v>
      </c>
      <c r="B172" s="9">
        <f t="shared" ca="1" si="11"/>
        <v>16540</v>
      </c>
      <c r="C172" s="9">
        <f t="shared" ca="1" si="12"/>
        <v>29111</v>
      </c>
      <c r="D172" s="9">
        <f t="shared" ca="1" si="13"/>
        <v>39637</v>
      </c>
      <c r="E172" s="9">
        <f t="shared" ca="1" si="14"/>
        <v>110094</v>
      </c>
      <c r="F172" s="9">
        <f t="shared" ca="1" si="15"/>
        <v>1105909</v>
      </c>
    </row>
    <row r="173" spans="1:6" x14ac:dyDescent="0.4">
      <c r="A173">
        <v>172</v>
      </c>
      <c r="B173" s="9">
        <f t="shared" ca="1" si="11"/>
        <v>16593</v>
      </c>
      <c r="C173" s="9">
        <f t="shared" ca="1" si="12"/>
        <v>28728</v>
      </c>
      <c r="D173" s="9">
        <f t="shared" ca="1" si="13"/>
        <v>38491</v>
      </c>
      <c r="E173" s="9">
        <f t="shared" ca="1" si="14"/>
        <v>111128</v>
      </c>
      <c r="F173" s="9">
        <f t="shared" ca="1" si="15"/>
        <v>1124142</v>
      </c>
    </row>
    <row r="174" spans="1:6" x14ac:dyDescent="0.4">
      <c r="A174">
        <v>173</v>
      </c>
      <c r="B174" s="9">
        <f t="shared" ca="1" si="11"/>
        <v>16830</v>
      </c>
      <c r="C174" s="9">
        <f t="shared" ca="1" si="12"/>
        <v>29369</v>
      </c>
      <c r="D174" s="9">
        <f t="shared" ca="1" si="13"/>
        <v>37425</v>
      </c>
      <c r="E174" s="9">
        <f t="shared" ca="1" si="14"/>
        <v>110692</v>
      </c>
      <c r="F174" s="9">
        <f t="shared" ca="1" si="15"/>
        <v>1117415</v>
      </c>
    </row>
    <row r="175" spans="1:6" x14ac:dyDescent="0.4">
      <c r="A175">
        <v>174</v>
      </c>
      <c r="B175" s="9">
        <f t="shared" ca="1" si="11"/>
        <v>16557</v>
      </c>
      <c r="C175" s="9">
        <f t="shared" ca="1" si="12"/>
        <v>30308</v>
      </c>
      <c r="D175" s="9">
        <f t="shared" ca="1" si="13"/>
        <v>38346</v>
      </c>
      <c r="E175" s="9">
        <f t="shared" ca="1" si="14"/>
        <v>108354</v>
      </c>
      <c r="F175" s="9">
        <f t="shared" ca="1" si="15"/>
        <v>1116363</v>
      </c>
    </row>
    <row r="176" spans="1:6" x14ac:dyDescent="0.4">
      <c r="A176">
        <v>175</v>
      </c>
      <c r="B176" s="9">
        <f t="shared" ca="1" si="11"/>
        <v>16464</v>
      </c>
      <c r="C176" s="9">
        <f t="shared" ca="1" si="12"/>
        <v>31111</v>
      </c>
      <c r="D176" s="9">
        <f t="shared" ca="1" si="13"/>
        <v>37787</v>
      </c>
      <c r="E176" s="9">
        <f t="shared" ca="1" si="14"/>
        <v>110943</v>
      </c>
      <c r="F176" s="9">
        <f t="shared" ca="1" si="15"/>
        <v>1123334</v>
      </c>
    </row>
    <row r="177" spans="1:6" x14ac:dyDescent="0.4">
      <c r="A177">
        <v>176</v>
      </c>
      <c r="B177" s="9">
        <f t="shared" ca="1" si="11"/>
        <v>16480</v>
      </c>
      <c r="C177" s="9">
        <f t="shared" ca="1" si="12"/>
        <v>31898</v>
      </c>
      <c r="D177" s="9">
        <f t="shared" ca="1" si="13"/>
        <v>38833</v>
      </c>
      <c r="E177" s="9">
        <f t="shared" ca="1" si="14"/>
        <v>112041</v>
      </c>
      <c r="F177" s="9">
        <f t="shared" ca="1" si="15"/>
        <v>1158378</v>
      </c>
    </row>
    <row r="178" spans="1:6" x14ac:dyDescent="0.4">
      <c r="A178">
        <v>177</v>
      </c>
      <c r="B178" s="9">
        <f t="shared" ca="1" si="11"/>
        <v>16346</v>
      </c>
      <c r="C178" s="9">
        <f t="shared" ca="1" si="12"/>
        <v>32387</v>
      </c>
      <c r="D178" s="9">
        <f t="shared" ca="1" si="13"/>
        <v>38409</v>
      </c>
      <c r="E178" s="9">
        <f t="shared" ca="1" si="14"/>
        <v>111476</v>
      </c>
      <c r="F178" s="9">
        <f t="shared" ca="1" si="15"/>
        <v>1139834</v>
      </c>
    </row>
    <row r="179" spans="1:6" x14ac:dyDescent="0.4">
      <c r="A179">
        <v>178</v>
      </c>
      <c r="B179" s="9">
        <f t="shared" ca="1" si="11"/>
        <v>16665</v>
      </c>
      <c r="C179" s="9">
        <f t="shared" ca="1" si="12"/>
        <v>31833</v>
      </c>
      <c r="D179" s="9">
        <f t="shared" ca="1" si="13"/>
        <v>39200</v>
      </c>
      <c r="E179" s="9">
        <f t="shared" ca="1" si="14"/>
        <v>111032</v>
      </c>
      <c r="F179" s="9">
        <f t="shared" ca="1" si="15"/>
        <v>1108532</v>
      </c>
    </row>
    <row r="180" spans="1:6" x14ac:dyDescent="0.4">
      <c r="A180">
        <v>179</v>
      </c>
      <c r="B180" s="9">
        <f t="shared" ca="1" si="11"/>
        <v>16866</v>
      </c>
      <c r="C180" s="9">
        <f t="shared" ca="1" si="12"/>
        <v>32762</v>
      </c>
      <c r="D180" s="9">
        <f t="shared" ca="1" si="13"/>
        <v>38434</v>
      </c>
      <c r="E180" s="9">
        <f t="shared" ca="1" si="14"/>
        <v>112301</v>
      </c>
      <c r="F180" s="9">
        <f t="shared" ca="1" si="15"/>
        <v>1143979</v>
      </c>
    </row>
    <row r="181" spans="1:6" x14ac:dyDescent="0.4">
      <c r="A181">
        <v>180</v>
      </c>
      <c r="B181" s="9">
        <f t="shared" ca="1" si="11"/>
        <v>17305</v>
      </c>
      <c r="C181" s="9">
        <f t="shared" ca="1" si="12"/>
        <v>33462</v>
      </c>
      <c r="D181" s="9">
        <f t="shared" ca="1" si="13"/>
        <v>38975</v>
      </c>
      <c r="E181" s="9">
        <f t="shared" ca="1" si="14"/>
        <v>111823</v>
      </c>
      <c r="F181" s="9">
        <f t="shared" ca="1" si="15"/>
        <v>1152293</v>
      </c>
    </row>
    <row r="182" spans="1:6" x14ac:dyDescent="0.4">
      <c r="A182">
        <v>181</v>
      </c>
      <c r="B182" s="9">
        <f t="shared" ca="1" si="11"/>
        <v>16956</v>
      </c>
      <c r="C182" s="9">
        <f t="shared" ca="1" si="12"/>
        <v>34234</v>
      </c>
      <c r="D182" s="9">
        <f t="shared" ca="1" si="13"/>
        <v>38685</v>
      </c>
      <c r="E182" s="9">
        <f t="shared" ca="1" si="14"/>
        <v>110328</v>
      </c>
      <c r="F182" s="9">
        <f t="shared" ca="1" si="15"/>
        <v>1123102</v>
      </c>
    </row>
    <row r="183" spans="1:6" x14ac:dyDescent="0.4">
      <c r="A183">
        <v>182</v>
      </c>
      <c r="B183" s="9">
        <f t="shared" ca="1" si="11"/>
        <v>16992</v>
      </c>
      <c r="C183" s="9">
        <f t="shared" ca="1" si="12"/>
        <v>33980</v>
      </c>
      <c r="D183" s="9">
        <f t="shared" ca="1" si="13"/>
        <v>37585</v>
      </c>
      <c r="E183" s="9">
        <f t="shared" ca="1" si="14"/>
        <v>110333</v>
      </c>
      <c r="F183" s="9">
        <f t="shared" ca="1" si="15"/>
        <v>1136473</v>
      </c>
    </row>
    <row r="184" spans="1:6" x14ac:dyDescent="0.4">
      <c r="A184">
        <v>183</v>
      </c>
      <c r="B184" s="9">
        <f t="shared" ca="1" si="11"/>
        <v>16679</v>
      </c>
      <c r="C184" s="9">
        <f t="shared" ca="1" si="12"/>
        <v>33795</v>
      </c>
      <c r="D184" s="9">
        <f t="shared" ca="1" si="13"/>
        <v>38363</v>
      </c>
      <c r="E184" s="9">
        <f t="shared" ca="1" si="14"/>
        <v>108928</v>
      </c>
      <c r="F184" s="9">
        <f t="shared" ca="1" si="15"/>
        <v>1130392</v>
      </c>
    </row>
    <row r="185" spans="1:6" x14ac:dyDescent="0.4">
      <c r="A185">
        <v>184</v>
      </c>
      <c r="B185" s="9">
        <f t="shared" ca="1" si="11"/>
        <v>17020</v>
      </c>
      <c r="C185" s="9">
        <f t="shared" ca="1" si="12"/>
        <v>33047</v>
      </c>
      <c r="D185" s="9">
        <f t="shared" ca="1" si="13"/>
        <v>37308</v>
      </c>
      <c r="E185" s="9">
        <f t="shared" ca="1" si="14"/>
        <v>111869</v>
      </c>
      <c r="F185" s="9">
        <f t="shared" ca="1" si="15"/>
        <v>1142726</v>
      </c>
    </row>
    <row r="186" spans="1:6" x14ac:dyDescent="0.4">
      <c r="A186">
        <v>185</v>
      </c>
      <c r="B186" s="9">
        <f t="shared" ca="1" si="11"/>
        <v>16654</v>
      </c>
      <c r="C186" s="9">
        <f t="shared" ca="1" si="12"/>
        <v>34033</v>
      </c>
      <c r="D186" s="9">
        <f t="shared" ca="1" si="13"/>
        <v>37920</v>
      </c>
      <c r="E186" s="9">
        <f t="shared" ca="1" si="14"/>
        <v>113448</v>
      </c>
      <c r="F186" s="9">
        <f t="shared" ca="1" si="15"/>
        <v>1114140</v>
      </c>
    </row>
    <row r="187" spans="1:6" x14ac:dyDescent="0.4">
      <c r="A187">
        <v>186</v>
      </c>
      <c r="B187" s="9">
        <f t="shared" ca="1" si="11"/>
        <v>16174</v>
      </c>
      <c r="C187" s="9">
        <f t="shared" ca="1" si="12"/>
        <v>34506</v>
      </c>
      <c r="D187" s="9">
        <f t="shared" ca="1" si="13"/>
        <v>37922</v>
      </c>
      <c r="E187" s="9">
        <f t="shared" ca="1" si="14"/>
        <v>116590</v>
      </c>
      <c r="F187" s="9">
        <f t="shared" ca="1" si="15"/>
        <v>1105825</v>
      </c>
    </row>
    <row r="188" spans="1:6" x14ac:dyDescent="0.4">
      <c r="A188">
        <v>187</v>
      </c>
      <c r="B188" s="9">
        <f t="shared" ca="1" si="11"/>
        <v>15703</v>
      </c>
      <c r="C188" s="9">
        <f t="shared" ca="1" si="12"/>
        <v>34411</v>
      </c>
      <c r="D188" s="9">
        <f t="shared" ca="1" si="13"/>
        <v>39160</v>
      </c>
      <c r="E188" s="9">
        <f t="shared" ca="1" si="14"/>
        <v>119565</v>
      </c>
      <c r="F188" s="9">
        <f t="shared" ca="1" si="15"/>
        <v>1084123</v>
      </c>
    </row>
    <row r="189" spans="1:6" x14ac:dyDescent="0.4">
      <c r="A189">
        <v>188</v>
      </c>
      <c r="B189" s="9">
        <f t="shared" ca="1" si="11"/>
        <v>15931</v>
      </c>
      <c r="C189" s="9">
        <f t="shared" ca="1" si="12"/>
        <v>34228</v>
      </c>
      <c r="D189" s="9">
        <f t="shared" ca="1" si="13"/>
        <v>38689</v>
      </c>
      <c r="E189" s="9">
        <f t="shared" ca="1" si="14"/>
        <v>118758</v>
      </c>
      <c r="F189" s="9">
        <f t="shared" ca="1" si="15"/>
        <v>1103221</v>
      </c>
    </row>
    <row r="190" spans="1:6" x14ac:dyDescent="0.4">
      <c r="A190">
        <v>189</v>
      </c>
      <c r="B190" s="9">
        <f t="shared" ca="1" si="11"/>
        <v>16426</v>
      </c>
      <c r="C190" s="9">
        <f t="shared" ca="1" si="12"/>
        <v>34559</v>
      </c>
      <c r="D190" s="9">
        <f t="shared" ca="1" si="13"/>
        <v>39697</v>
      </c>
      <c r="E190" s="9">
        <f t="shared" ca="1" si="14"/>
        <v>122301</v>
      </c>
      <c r="F190" s="9">
        <f t="shared" ca="1" si="15"/>
        <v>1111355</v>
      </c>
    </row>
    <row r="191" spans="1:6" x14ac:dyDescent="0.4">
      <c r="A191">
        <v>190</v>
      </c>
      <c r="B191" s="9">
        <f t="shared" ca="1" si="11"/>
        <v>16350</v>
      </c>
      <c r="C191" s="9">
        <f t="shared" ca="1" si="12"/>
        <v>34524</v>
      </c>
      <c r="D191" s="9">
        <f t="shared" ca="1" si="13"/>
        <v>39539</v>
      </c>
      <c r="E191" s="9">
        <f t="shared" ca="1" si="14"/>
        <v>124662</v>
      </c>
      <c r="F191" s="9">
        <f t="shared" ca="1" si="15"/>
        <v>1091815</v>
      </c>
    </row>
    <row r="192" spans="1:6" x14ac:dyDescent="0.4">
      <c r="A192">
        <v>191</v>
      </c>
      <c r="B192" s="9">
        <f t="shared" ca="1" si="11"/>
        <v>16416</v>
      </c>
      <c r="C192" s="9">
        <f t="shared" ca="1" si="12"/>
        <v>35645</v>
      </c>
      <c r="D192" s="9">
        <f t="shared" ca="1" si="13"/>
        <v>40546</v>
      </c>
      <c r="E192" s="9">
        <f t="shared" ca="1" si="14"/>
        <v>127549</v>
      </c>
      <c r="F192" s="9">
        <f t="shared" ca="1" si="15"/>
        <v>1065824</v>
      </c>
    </row>
    <row r="193" spans="1:6" x14ac:dyDescent="0.4">
      <c r="A193">
        <v>192</v>
      </c>
      <c r="B193" s="9">
        <f t="shared" ca="1" si="11"/>
        <v>16177</v>
      </c>
      <c r="C193" s="9">
        <f t="shared" ca="1" si="12"/>
        <v>35963</v>
      </c>
      <c r="D193" s="9">
        <f t="shared" ca="1" si="13"/>
        <v>40643</v>
      </c>
      <c r="E193" s="9">
        <f t="shared" ca="1" si="14"/>
        <v>126039</v>
      </c>
      <c r="F193" s="9">
        <f t="shared" ca="1" si="15"/>
        <v>1048187</v>
      </c>
    </row>
    <row r="194" spans="1:6" x14ac:dyDescent="0.4">
      <c r="A194">
        <v>193</v>
      </c>
      <c r="B194" s="9">
        <f t="shared" ca="1" si="11"/>
        <v>16185</v>
      </c>
      <c r="C194" s="9">
        <f t="shared" ca="1" si="12"/>
        <v>36940</v>
      </c>
      <c r="D194" s="9">
        <f t="shared" ca="1" si="13"/>
        <v>40395</v>
      </c>
      <c r="E194" s="9">
        <f t="shared" ca="1" si="14"/>
        <v>125554</v>
      </c>
      <c r="F194" s="9">
        <f t="shared" ca="1" si="15"/>
        <v>1036585</v>
      </c>
    </row>
    <row r="195" spans="1:6" x14ac:dyDescent="0.4">
      <c r="A195">
        <v>194</v>
      </c>
      <c r="B195" s="9">
        <f t="shared" ca="1" si="11"/>
        <v>15825</v>
      </c>
      <c r="C195" s="9">
        <f t="shared" ca="1" si="12"/>
        <v>38130</v>
      </c>
      <c r="D195" s="9">
        <f t="shared" ca="1" si="13"/>
        <v>40183</v>
      </c>
      <c r="E195" s="9">
        <f t="shared" ca="1" si="14"/>
        <v>123584</v>
      </c>
      <c r="F195" s="9">
        <f t="shared" ca="1" si="15"/>
        <v>1028772</v>
      </c>
    </row>
    <row r="196" spans="1:6" x14ac:dyDescent="0.4">
      <c r="A196">
        <v>195</v>
      </c>
      <c r="B196" s="9">
        <f t="shared" ref="B196:B253" ca="1" si="16">RANDBETWEEN(B195*0.97, B195*1.033)</f>
        <v>15671</v>
      </c>
      <c r="C196" s="9">
        <f t="shared" ref="C196:C253" ca="1" si="17">RANDBETWEEN(C195*0.97, C195*1.033)</f>
        <v>38923</v>
      </c>
      <c r="D196" s="9">
        <f t="shared" ref="D196:D253" ca="1" si="18">RANDBETWEEN(D195*0.97, D195*1.033)</f>
        <v>40317</v>
      </c>
      <c r="E196" s="9">
        <f t="shared" ref="E196:E253" ca="1" si="19">RANDBETWEEN(E195*0.97, E195*1.033)</f>
        <v>122696</v>
      </c>
      <c r="F196" s="9">
        <f t="shared" ref="F196:F253" ca="1" si="20">RANDBETWEEN(F195*0.97, F195*1.033)</f>
        <v>1050620</v>
      </c>
    </row>
    <row r="197" spans="1:6" x14ac:dyDescent="0.4">
      <c r="A197">
        <v>196</v>
      </c>
      <c r="B197" s="9">
        <f t="shared" ca="1" si="16"/>
        <v>16077</v>
      </c>
      <c r="C197" s="9">
        <f t="shared" ca="1" si="17"/>
        <v>39624</v>
      </c>
      <c r="D197" s="9">
        <f t="shared" ca="1" si="18"/>
        <v>40256</v>
      </c>
      <c r="E197" s="9">
        <f t="shared" ca="1" si="19"/>
        <v>125425</v>
      </c>
      <c r="F197" s="9">
        <f t="shared" ca="1" si="20"/>
        <v>1056430</v>
      </c>
    </row>
    <row r="198" spans="1:6" x14ac:dyDescent="0.4">
      <c r="A198">
        <v>197</v>
      </c>
      <c r="B198" s="9">
        <f t="shared" ca="1" si="16"/>
        <v>15873</v>
      </c>
      <c r="C198" s="9">
        <f t="shared" ca="1" si="17"/>
        <v>40793</v>
      </c>
      <c r="D198" s="9">
        <f t="shared" ca="1" si="18"/>
        <v>40041</v>
      </c>
      <c r="E198" s="9">
        <f t="shared" ca="1" si="19"/>
        <v>125915</v>
      </c>
      <c r="F198" s="9">
        <f t="shared" ca="1" si="20"/>
        <v>1072586</v>
      </c>
    </row>
    <row r="199" spans="1:6" x14ac:dyDescent="0.4">
      <c r="A199">
        <v>198</v>
      </c>
      <c r="B199" s="9">
        <f t="shared" ca="1" si="16"/>
        <v>15979</v>
      </c>
      <c r="C199" s="9">
        <f t="shared" ca="1" si="17"/>
        <v>42001</v>
      </c>
      <c r="D199" s="9">
        <f t="shared" ca="1" si="18"/>
        <v>41325</v>
      </c>
      <c r="E199" s="9">
        <f t="shared" ca="1" si="19"/>
        <v>122497</v>
      </c>
      <c r="F199" s="9">
        <f t="shared" ca="1" si="20"/>
        <v>1088105</v>
      </c>
    </row>
    <row r="200" spans="1:6" x14ac:dyDescent="0.4">
      <c r="A200">
        <v>199</v>
      </c>
      <c r="B200" s="9">
        <f t="shared" ca="1" si="16"/>
        <v>16142</v>
      </c>
      <c r="C200" s="9">
        <f t="shared" ca="1" si="17"/>
        <v>41638</v>
      </c>
      <c r="D200" s="9">
        <f t="shared" ca="1" si="18"/>
        <v>42255</v>
      </c>
      <c r="E200" s="9">
        <f t="shared" ca="1" si="19"/>
        <v>122203</v>
      </c>
      <c r="F200" s="9">
        <f t="shared" ca="1" si="20"/>
        <v>1103436</v>
      </c>
    </row>
    <row r="201" spans="1:6" x14ac:dyDescent="0.4">
      <c r="A201">
        <v>200</v>
      </c>
      <c r="B201" s="9">
        <f t="shared" ca="1" si="16"/>
        <v>16098</v>
      </c>
      <c r="C201" s="9">
        <f t="shared" ca="1" si="17"/>
        <v>40474</v>
      </c>
      <c r="D201" s="9">
        <f t="shared" ca="1" si="18"/>
        <v>41467</v>
      </c>
      <c r="E201" s="9">
        <f t="shared" ca="1" si="19"/>
        <v>121453</v>
      </c>
      <c r="F201" s="9">
        <f t="shared" ca="1" si="20"/>
        <v>1070415</v>
      </c>
    </row>
    <row r="202" spans="1:6" x14ac:dyDescent="0.4">
      <c r="A202">
        <v>201</v>
      </c>
      <c r="B202" s="9">
        <f t="shared" ca="1" si="16"/>
        <v>15718</v>
      </c>
      <c r="C202" s="9">
        <f t="shared" ca="1" si="17"/>
        <v>40935</v>
      </c>
      <c r="D202" s="9">
        <f t="shared" ca="1" si="18"/>
        <v>40970</v>
      </c>
      <c r="E202" s="9">
        <f t="shared" ca="1" si="19"/>
        <v>119812</v>
      </c>
      <c r="F202" s="9">
        <f t="shared" ca="1" si="20"/>
        <v>1067348</v>
      </c>
    </row>
    <row r="203" spans="1:6" x14ac:dyDescent="0.4">
      <c r="A203">
        <v>202</v>
      </c>
      <c r="B203" s="9">
        <f t="shared" ca="1" si="16"/>
        <v>15506</v>
      </c>
      <c r="C203" s="9">
        <f t="shared" ca="1" si="17"/>
        <v>41702</v>
      </c>
      <c r="D203" s="9">
        <f t="shared" ca="1" si="18"/>
        <v>40028</v>
      </c>
      <c r="E203" s="9">
        <f t="shared" ca="1" si="19"/>
        <v>118222</v>
      </c>
      <c r="F203" s="9">
        <f t="shared" ca="1" si="20"/>
        <v>1041008</v>
      </c>
    </row>
    <row r="204" spans="1:6" x14ac:dyDescent="0.4">
      <c r="A204">
        <v>203</v>
      </c>
      <c r="B204" s="9">
        <f t="shared" ca="1" si="16"/>
        <v>15897</v>
      </c>
      <c r="C204" s="9">
        <f t="shared" ca="1" si="17"/>
        <v>40602</v>
      </c>
      <c r="D204" s="9">
        <f t="shared" ca="1" si="18"/>
        <v>40424</v>
      </c>
      <c r="E204" s="9">
        <f t="shared" ca="1" si="19"/>
        <v>118830</v>
      </c>
      <c r="F204" s="9">
        <f t="shared" ca="1" si="20"/>
        <v>1014838</v>
      </c>
    </row>
    <row r="205" spans="1:6" x14ac:dyDescent="0.4">
      <c r="A205">
        <v>204</v>
      </c>
      <c r="B205" s="9">
        <f t="shared" ca="1" si="16"/>
        <v>16091</v>
      </c>
      <c r="C205" s="9">
        <f t="shared" ca="1" si="17"/>
        <v>40168</v>
      </c>
      <c r="D205" s="9">
        <f t="shared" ca="1" si="18"/>
        <v>41754</v>
      </c>
      <c r="E205" s="9">
        <f t="shared" ca="1" si="19"/>
        <v>121715</v>
      </c>
      <c r="F205" s="9">
        <f t="shared" ca="1" si="20"/>
        <v>1033497</v>
      </c>
    </row>
    <row r="206" spans="1:6" x14ac:dyDescent="0.4">
      <c r="A206">
        <v>205</v>
      </c>
      <c r="B206" s="9">
        <f t="shared" ca="1" si="16"/>
        <v>15971</v>
      </c>
      <c r="C206" s="9">
        <f t="shared" ca="1" si="17"/>
        <v>39926</v>
      </c>
      <c r="D206" s="9">
        <f t="shared" ca="1" si="18"/>
        <v>42826</v>
      </c>
      <c r="E206" s="9">
        <f t="shared" ca="1" si="19"/>
        <v>123035</v>
      </c>
      <c r="F206" s="9">
        <f t="shared" ca="1" si="20"/>
        <v>1038516</v>
      </c>
    </row>
    <row r="207" spans="1:6" x14ac:dyDescent="0.4">
      <c r="A207">
        <v>206</v>
      </c>
      <c r="B207" s="9">
        <f t="shared" ca="1" si="16"/>
        <v>16230</v>
      </c>
      <c r="C207" s="9">
        <f t="shared" ca="1" si="17"/>
        <v>39216</v>
      </c>
      <c r="D207" s="9">
        <f t="shared" ca="1" si="18"/>
        <v>43898</v>
      </c>
      <c r="E207" s="9">
        <f t="shared" ca="1" si="19"/>
        <v>123855</v>
      </c>
      <c r="F207" s="9">
        <f t="shared" ca="1" si="20"/>
        <v>1054756</v>
      </c>
    </row>
    <row r="208" spans="1:6" x14ac:dyDescent="0.4">
      <c r="A208">
        <v>207</v>
      </c>
      <c r="B208" s="9">
        <f t="shared" ca="1" si="16"/>
        <v>16399</v>
      </c>
      <c r="C208" s="9">
        <f t="shared" ca="1" si="17"/>
        <v>38364</v>
      </c>
      <c r="D208" s="9">
        <f t="shared" ca="1" si="18"/>
        <v>43313</v>
      </c>
      <c r="E208" s="9">
        <f t="shared" ca="1" si="19"/>
        <v>123941</v>
      </c>
      <c r="F208" s="9">
        <f t="shared" ca="1" si="20"/>
        <v>1024338</v>
      </c>
    </row>
    <row r="209" spans="1:6" x14ac:dyDescent="0.4">
      <c r="A209">
        <v>208</v>
      </c>
      <c r="B209" s="9">
        <f t="shared" ca="1" si="16"/>
        <v>16510</v>
      </c>
      <c r="C209" s="9">
        <f t="shared" ca="1" si="17"/>
        <v>37964</v>
      </c>
      <c r="D209" s="9">
        <f t="shared" ca="1" si="18"/>
        <v>43059</v>
      </c>
      <c r="E209" s="9">
        <f t="shared" ca="1" si="19"/>
        <v>122999</v>
      </c>
      <c r="F209" s="9">
        <f t="shared" ca="1" si="20"/>
        <v>1002872</v>
      </c>
    </row>
    <row r="210" spans="1:6" x14ac:dyDescent="0.4">
      <c r="A210">
        <v>209</v>
      </c>
      <c r="B210" s="9">
        <f t="shared" ca="1" si="16"/>
        <v>16573</v>
      </c>
      <c r="C210" s="9">
        <f t="shared" ca="1" si="17"/>
        <v>36905</v>
      </c>
      <c r="D210" s="9">
        <f t="shared" ca="1" si="18"/>
        <v>43797</v>
      </c>
      <c r="E210" s="9">
        <f t="shared" ca="1" si="19"/>
        <v>121861</v>
      </c>
      <c r="F210" s="9">
        <f t="shared" ca="1" si="20"/>
        <v>1014382</v>
      </c>
    </row>
    <row r="211" spans="1:6" x14ac:dyDescent="0.4">
      <c r="A211">
        <v>210</v>
      </c>
      <c r="B211" s="9">
        <f t="shared" ca="1" si="16"/>
        <v>16532</v>
      </c>
      <c r="C211" s="9">
        <f t="shared" ca="1" si="17"/>
        <v>37306</v>
      </c>
      <c r="D211" s="9">
        <f t="shared" ca="1" si="18"/>
        <v>43243</v>
      </c>
      <c r="E211" s="9">
        <f t="shared" ca="1" si="19"/>
        <v>123813</v>
      </c>
      <c r="F211" s="9">
        <f t="shared" ca="1" si="20"/>
        <v>1030262</v>
      </c>
    </row>
    <row r="212" spans="1:6" x14ac:dyDescent="0.4">
      <c r="A212">
        <v>211</v>
      </c>
      <c r="B212" s="9">
        <f t="shared" ca="1" si="16"/>
        <v>16243</v>
      </c>
      <c r="C212" s="9">
        <f t="shared" ca="1" si="17"/>
        <v>36634</v>
      </c>
      <c r="D212" s="9">
        <f t="shared" ca="1" si="18"/>
        <v>44559</v>
      </c>
      <c r="E212" s="9">
        <f t="shared" ca="1" si="19"/>
        <v>127070</v>
      </c>
      <c r="F212" s="9">
        <f t="shared" ca="1" si="20"/>
        <v>1051128</v>
      </c>
    </row>
    <row r="213" spans="1:6" x14ac:dyDescent="0.4">
      <c r="A213">
        <v>212</v>
      </c>
      <c r="B213" s="9">
        <f t="shared" ca="1" si="16"/>
        <v>16415</v>
      </c>
      <c r="C213" s="9">
        <f t="shared" ca="1" si="17"/>
        <v>35744</v>
      </c>
      <c r="D213" s="9">
        <f t="shared" ca="1" si="18"/>
        <v>45897</v>
      </c>
      <c r="E213" s="9">
        <f t="shared" ca="1" si="19"/>
        <v>129388</v>
      </c>
      <c r="F213" s="9">
        <f t="shared" ca="1" si="20"/>
        <v>1072936</v>
      </c>
    </row>
    <row r="214" spans="1:6" x14ac:dyDescent="0.4">
      <c r="A214">
        <v>213</v>
      </c>
      <c r="B214" s="9">
        <f t="shared" ca="1" si="16"/>
        <v>16523</v>
      </c>
      <c r="C214" s="9">
        <f t="shared" ca="1" si="17"/>
        <v>34688</v>
      </c>
      <c r="D214" s="9">
        <f t="shared" ca="1" si="18"/>
        <v>45577</v>
      </c>
      <c r="E214" s="9">
        <f t="shared" ca="1" si="19"/>
        <v>129122</v>
      </c>
      <c r="F214" s="9">
        <f t="shared" ca="1" si="20"/>
        <v>1095604</v>
      </c>
    </row>
    <row r="215" spans="1:6" x14ac:dyDescent="0.4">
      <c r="A215">
        <v>214</v>
      </c>
      <c r="B215" s="9">
        <f t="shared" ca="1" si="16"/>
        <v>16998</v>
      </c>
      <c r="C215" s="9">
        <f t="shared" ca="1" si="17"/>
        <v>34586</v>
      </c>
      <c r="D215" s="9">
        <f t="shared" ca="1" si="18"/>
        <v>45173</v>
      </c>
      <c r="E215" s="9">
        <f t="shared" ca="1" si="19"/>
        <v>131996</v>
      </c>
      <c r="F215" s="9">
        <f t="shared" ca="1" si="20"/>
        <v>1096958</v>
      </c>
    </row>
    <row r="216" spans="1:6" x14ac:dyDescent="0.4">
      <c r="A216">
        <v>215</v>
      </c>
      <c r="B216" s="9">
        <f t="shared" ca="1" si="16"/>
        <v>16601</v>
      </c>
      <c r="C216" s="9">
        <f t="shared" ca="1" si="17"/>
        <v>35120</v>
      </c>
      <c r="D216" s="9">
        <f t="shared" ca="1" si="18"/>
        <v>46007</v>
      </c>
      <c r="E216" s="9">
        <f t="shared" ca="1" si="19"/>
        <v>136349</v>
      </c>
      <c r="F216" s="9">
        <f t="shared" ca="1" si="20"/>
        <v>1083811</v>
      </c>
    </row>
    <row r="217" spans="1:6" x14ac:dyDescent="0.4">
      <c r="A217">
        <v>216</v>
      </c>
      <c r="B217" s="9">
        <f t="shared" ca="1" si="16"/>
        <v>16124</v>
      </c>
      <c r="C217" s="9">
        <f t="shared" ca="1" si="17"/>
        <v>34721</v>
      </c>
      <c r="D217" s="9">
        <f t="shared" ca="1" si="18"/>
        <v>46734</v>
      </c>
      <c r="E217" s="9">
        <f t="shared" ca="1" si="19"/>
        <v>134151</v>
      </c>
      <c r="F217" s="9">
        <f t="shared" ca="1" si="20"/>
        <v>1118782</v>
      </c>
    </row>
    <row r="218" spans="1:6" x14ac:dyDescent="0.4">
      <c r="A218">
        <v>217</v>
      </c>
      <c r="B218" s="9">
        <f t="shared" ca="1" si="16"/>
        <v>16397</v>
      </c>
      <c r="C218" s="9">
        <f t="shared" ca="1" si="17"/>
        <v>34079</v>
      </c>
      <c r="D218" s="9">
        <f t="shared" ca="1" si="18"/>
        <v>47097</v>
      </c>
      <c r="E218" s="9">
        <f t="shared" ca="1" si="19"/>
        <v>134398</v>
      </c>
      <c r="F218" s="9">
        <f t="shared" ca="1" si="20"/>
        <v>1129805</v>
      </c>
    </row>
    <row r="219" spans="1:6" x14ac:dyDescent="0.4">
      <c r="A219">
        <v>218</v>
      </c>
      <c r="B219" s="9">
        <f t="shared" ca="1" si="16"/>
        <v>16116</v>
      </c>
      <c r="C219" s="9">
        <f t="shared" ca="1" si="17"/>
        <v>33782</v>
      </c>
      <c r="D219" s="9">
        <f t="shared" ca="1" si="18"/>
        <v>48221</v>
      </c>
      <c r="E219" s="9">
        <f t="shared" ca="1" si="19"/>
        <v>133645</v>
      </c>
      <c r="F219" s="9">
        <f t="shared" ca="1" si="20"/>
        <v>1125310</v>
      </c>
    </row>
    <row r="220" spans="1:6" x14ac:dyDescent="0.4">
      <c r="A220">
        <v>219</v>
      </c>
      <c r="B220" s="9">
        <f t="shared" ca="1" si="16"/>
        <v>16225</v>
      </c>
      <c r="C220" s="9">
        <f t="shared" ca="1" si="17"/>
        <v>34622</v>
      </c>
      <c r="D220" s="9">
        <f t="shared" ca="1" si="18"/>
        <v>48071</v>
      </c>
      <c r="E220" s="9">
        <f t="shared" ca="1" si="19"/>
        <v>135207</v>
      </c>
      <c r="F220" s="9">
        <f t="shared" ca="1" si="20"/>
        <v>1130274</v>
      </c>
    </row>
    <row r="221" spans="1:6" x14ac:dyDescent="0.4">
      <c r="A221">
        <v>220</v>
      </c>
      <c r="B221" s="9">
        <f t="shared" ca="1" si="16"/>
        <v>16061</v>
      </c>
      <c r="C221" s="9">
        <f t="shared" ca="1" si="17"/>
        <v>33784</v>
      </c>
      <c r="D221" s="9">
        <f t="shared" ca="1" si="18"/>
        <v>48502</v>
      </c>
      <c r="E221" s="9">
        <f t="shared" ca="1" si="19"/>
        <v>133302</v>
      </c>
      <c r="F221" s="9">
        <f t="shared" ca="1" si="20"/>
        <v>1158230</v>
      </c>
    </row>
    <row r="222" spans="1:6" x14ac:dyDescent="0.4">
      <c r="A222">
        <v>221</v>
      </c>
      <c r="B222" s="9">
        <f t="shared" ca="1" si="16"/>
        <v>15920</v>
      </c>
      <c r="C222" s="9">
        <f t="shared" ca="1" si="17"/>
        <v>33071</v>
      </c>
      <c r="D222" s="9">
        <f t="shared" ca="1" si="18"/>
        <v>47672</v>
      </c>
      <c r="E222" s="9">
        <f t="shared" ca="1" si="19"/>
        <v>136155</v>
      </c>
      <c r="F222" s="9">
        <f t="shared" ca="1" si="20"/>
        <v>1133998</v>
      </c>
    </row>
    <row r="223" spans="1:6" x14ac:dyDescent="0.4">
      <c r="A223">
        <v>222</v>
      </c>
      <c r="B223" s="9">
        <f t="shared" ca="1" si="16"/>
        <v>16235</v>
      </c>
      <c r="C223" s="9">
        <f t="shared" ca="1" si="17"/>
        <v>33169</v>
      </c>
      <c r="D223" s="9">
        <f t="shared" ca="1" si="18"/>
        <v>47677</v>
      </c>
      <c r="E223" s="9">
        <f t="shared" ca="1" si="19"/>
        <v>137775</v>
      </c>
      <c r="F223" s="9">
        <f t="shared" ca="1" si="20"/>
        <v>1104788</v>
      </c>
    </row>
    <row r="224" spans="1:6" x14ac:dyDescent="0.4">
      <c r="A224">
        <v>223</v>
      </c>
      <c r="B224" s="9">
        <f t="shared" ca="1" si="16"/>
        <v>15882</v>
      </c>
      <c r="C224" s="9">
        <f t="shared" ca="1" si="17"/>
        <v>33291</v>
      </c>
      <c r="D224" s="9">
        <f t="shared" ca="1" si="18"/>
        <v>47117</v>
      </c>
      <c r="E224" s="9">
        <f t="shared" ca="1" si="19"/>
        <v>141551</v>
      </c>
      <c r="F224" s="9">
        <f t="shared" ca="1" si="20"/>
        <v>1103018</v>
      </c>
    </row>
    <row r="225" spans="1:6" x14ac:dyDescent="0.4">
      <c r="A225">
        <v>224</v>
      </c>
      <c r="B225" s="9">
        <f t="shared" ca="1" si="16"/>
        <v>16235</v>
      </c>
      <c r="C225" s="9">
        <f t="shared" ca="1" si="17"/>
        <v>34063</v>
      </c>
      <c r="D225" s="9">
        <f t="shared" ca="1" si="18"/>
        <v>48476</v>
      </c>
      <c r="E225" s="9">
        <f t="shared" ca="1" si="19"/>
        <v>141192</v>
      </c>
      <c r="F225" s="9">
        <f t="shared" ca="1" si="20"/>
        <v>1075915</v>
      </c>
    </row>
    <row r="226" spans="1:6" x14ac:dyDescent="0.4">
      <c r="A226">
        <v>225</v>
      </c>
      <c r="B226" s="9">
        <f t="shared" ca="1" si="16"/>
        <v>16322</v>
      </c>
      <c r="C226" s="9">
        <f t="shared" ca="1" si="17"/>
        <v>34960</v>
      </c>
      <c r="D226" s="9">
        <f t="shared" ca="1" si="18"/>
        <v>47756</v>
      </c>
      <c r="E226" s="9">
        <f t="shared" ca="1" si="19"/>
        <v>145557</v>
      </c>
      <c r="F226" s="9">
        <f t="shared" ca="1" si="20"/>
        <v>1050801</v>
      </c>
    </row>
    <row r="227" spans="1:6" x14ac:dyDescent="0.4">
      <c r="A227">
        <v>226</v>
      </c>
      <c r="B227" s="9">
        <f t="shared" ca="1" si="16"/>
        <v>15878</v>
      </c>
      <c r="C227" s="9">
        <f t="shared" ca="1" si="17"/>
        <v>34850</v>
      </c>
      <c r="D227" s="9">
        <f t="shared" ca="1" si="18"/>
        <v>46509</v>
      </c>
      <c r="E227" s="9">
        <f t="shared" ca="1" si="19"/>
        <v>144481</v>
      </c>
      <c r="F227" s="9">
        <f t="shared" ca="1" si="20"/>
        <v>1057090</v>
      </c>
    </row>
    <row r="228" spans="1:6" x14ac:dyDescent="0.4">
      <c r="A228">
        <v>227</v>
      </c>
      <c r="B228" s="9">
        <f t="shared" ca="1" si="16"/>
        <v>15543</v>
      </c>
      <c r="C228" s="9">
        <f t="shared" ca="1" si="17"/>
        <v>33868</v>
      </c>
      <c r="D228" s="9">
        <f t="shared" ca="1" si="18"/>
        <v>46592</v>
      </c>
      <c r="E228" s="9">
        <f t="shared" ca="1" si="19"/>
        <v>142209</v>
      </c>
      <c r="F228" s="9">
        <f t="shared" ca="1" si="20"/>
        <v>1069478</v>
      </c>
    </row>
    <row r="229" spans="1:6" x14ac:dyDescent="0.4">
      <c r="A229">
        <v>228</v>
      </c>
      <c r="B229" s="9">
        <f t="shared" ca="1" si="16"/>
        <v>15326</v>
      </c>
      <c r="C229" s="9">
        <f t="shared" ca="1" si="17"/>
        <v>32928</v>
      </c>
      <c r="D229" s="9">
        <f t="shared" ca="1" si="18"/>
        <v>45572</v>
      </c>
      <c r="E229" s="9">
        <f t="shared" ca="1" si="19"/>
        <v>146345</v>
      </c>
      <c r="F229" s="9">
        <f t="shared" ca="1" si="20"/>
        <v>1102971</v>
      </c>
    </row>
    <row r="230" spans="1:6" x14ac:dyDescent="0.4">
      <c r="A230">
        <v>229</v>
      </c>
      <c r="B230" s="9">
        <f t="shared" ca="1" si="16"/>
        <v>15325</v>
      </c>
      <c r="C230" s="9">
        <f t="shared" ca="1" si="17"/>
        <v>33589</v>
      </c>
      <c r="D230" s="9">
        <f t="shared" ca="1" si="18"/>
        <v>45154</v>
      </c>
      <c r="E230" s="9">
        <f t="shared" ca="1" si="19"/>
        <v>145028</v>
      </c>
      <c r="F230" s="9">
        <f t="shared" ca="1" si="20"/>
        <v>1079518</v>
      </c>
    </row>
    <row r="231" spans="1:6" x14ac:dyDescent="0.4">
      <c r="A231">
        <v>230</v>
      </c>
      <c r="B231" s="9">
        <f t="shared" ca="1" si="16"/>
        <v>15059</v>
      </c>
      <c r="C231" s="9">
        <f t="shared" ca="1" si="17"/>
        <v>34497</v>
      </c>
      <c r="D231" s="9">
        <f t="shared" ca="1" si="18"/>
        <v>44411</v>
      </c>
      <c r="E231" s="9">
        <f t="shared" ca="1" si="19"/>
        <v>143698</v>
      </c>
      <c r="F231" s="9">
        <f t="shared" ca="1" si="20"/>
        <v>1103152</v>
      </c>
    </row>
    <row r="232" spans="1:6" x14ac:dyDescent="0.4">
      <c r="A232">
        <v>231</v>
      </c>
      <c r="B232" s="9">
        <f t="shared" ca="1" si="16"/>
        <v>14783</v>
      </c>
      <c r="C232" s="9">
        <f t="shared" ca="1" si="17"/>
        <v>35177</v>
      </c>
      <c r="D232" s="9">
        <f t="shared" ca="1" si="18"/>
        <v>43114</v>
      </c>
      <c r="E232" s="9">
        <f t="shared" ca="1" si="19"/>
        <v>146763</v>
      </c>
      <c r="F232" s="9">
        <f t="shared" ca="1" si="20"/>
        <v>1124179</v>
      </c>
    </row>
    <row r="233" spans="1:6" x14ac:dyDescent="0.4">
      <c r="A233">
        <v>232</v>
      </c>
      <c r="B233" s="9">
        <f t="shared" ca="1" si="16"/>
        <v>15232</v>
      </c>
      <c r="C233" s="9">
        <f t="shared" ca="1" si="17"/>
        <v>34444</v>
      </c>
      <c r="D233" s="9">
        <f t="shared" ca="1" si="18"/>
        <v>44041</v>
      </c>
      <c r="E233" s="9">
        <f t="shared" ca="1" si="19"/>
        <v>151405</v>
      </c>
      <c r="F233" s="9">
        <f t="shared" ca="1" si="20"/>
        <v>1098022</v>
      </c>
    </row>
    <row r="234" spans="1:6" x14ac:dyDescent="0.4">
      <c r="A234">
        <v>233</v>
      </c>
      <c r="B234" s="9">
        <f t="shared" ca="1" si="16"/>
        <v>14777</v>
      </c>
      <c r="C234" s="9">
        <f t="shared" ca="1" si="17"/>
        <v>35342</v>
      </c>
      <c r="D234" s="9">
        <f t="shared" ca="1" si="18"/>
        <v>44859</v>
      </c>
      <c r="E234" s="9">
        <f t="shared" ca="1" si="19"/>
        <v>152560</v>
      </c>
      <c r="F234" s="9">
        <f t="shared" ca="1" si="20"/>
        <v>1116893</v>
      </c>
    </row>
    <row r="235" spans="1:6" x14ac:dyDescent="0.4">
      <c r="A235">
        <v>234</v>
      </c>
      <c r="B235" s="9">
        <f t="shared" ca="1" si="16"/>
        <v>14879</v>
      </c>
      <c r="C235" s="9">
        <f t="shared" ca="1" si="17"/>
        <v>35583</v>
      </c>
      <c r="D235" s="9">
        <f t="shared" ca="1" si="18"/>
        <v>43540</v>
      </c>
      <c r="E235" s="9">
        <f t="shared" ca="1" si="19"/>
        <v>153890</v>
      </c>
      <c r="F235" s="9">
        <f t="shared" ca="1" si="20"/>
        <v>1088091</v>
      </c>
    </row>
    <row r="236" spans="1:6" x14ac:dyDescent="0.4">
      <c r="A236">
        <v>235</v>
      </c>
      <c r="B236" s="9">
        <f t="shared" ca="1" si="16"/>
        <v>15067</v>
      </c>
      <c r="C236" s="9">
        <f t="shared" ca="1" si="17"/>
        <v>36161</v>
      </c>
      <c r="D236" s="9">
        <f t="shared" ca="1" si="18"/>
        <v>44321</v>
      </c>
      <c r="E236" s="9">
        <f t="shared" ca="1" si="19"/>
        <v>157953</v>
      </c>
      <c r="F236" s="9">
        <f t="shared" ca="1" si="20"/>
        <v>1100752</v>
      </c>
    </row>
    <row r="237" spans="1:6" x14ac:dyDescent="0.4">
      <c r="A237">
        <v>236</v>
      </c>
      <c r="B237" s="9">
        <f t="shared" ca="1" si="16"/>
        <v>14733</v>
      </c>
      <c r="C237" s="9">
        <f t="shared" ca="1" si="17"/>
        <v>36876</v>
      </c>
      <c r="D237" s="9">
        <f t="shared" ca="1" si="18"/>
        <v>44776</v>
      </c>
      <c r="E237" s="9">
        <f t="shared" ca="1" si="19"/>
        <v>161048</v>
      </c>
      <c r="F237" s="9">
        <f t="shared" ca="1" si="20"/>
        <v>1081865</v>
      </c>
    </row>
    <row r="238" spans="1:6" x14ac:dyDescent="0.4">
      <c r="A238">
        <v>237</v>
      </c>
      <c r="B238" s="9">
        <f t="shared" ca="1" si="16"/>
        <v>14380</v>
      </c>
      <c r="C238" s="9">
        <f t="shared" ca="1" si="17"/>
        <v>37663</v>
      </c>
      <c r="D238" s="9">
        <f t="shared" ca="1" si="18"/>
        <v>45346</v>
      </c>
      <c r="E238" s="9">
        <f t="shared" ca="1" si="19"/>
        <v>165202</v>
      </c>
      <c r="F238" s="9">
        <f t="shared" ca="1" si="20"/>
        <v>1112788</v>
      </c>
    </row>
    <row r="239" spans="1:6" x14ac:dyDescent="0.4">
      <c r="A239">
        <v>238</v>
      </c>
      <c r="B239" s="9">
        <f t="shared" ca="1" si="16"/>
        <v>14847</v>
      </c>
      <c r="C239" s="9">
        <f t="shared" ca="1" si="17"/>
        <v>36629</v>
      </c>
      <c r="D239" s="9">
        <f t="shared" ca="1" si="18"/>
        <v>46652</v>
      </c>
      <c r="E239" s="9">
        <f t="shared" ca="1" si="19"/>
        <v>170079</v>
      </c>
      <c r="F239" s="9">
        <f t="shared" ca="1" si="20"/>
        <v>1126634</v>
      </c>
    </row>
    <row r="240" spans="1:6" x14ac:dyDescent="0.4">
      <c r="A240">
        <v>239</v>
      </c>
      <c r="B240" s="9">
        <f t="shared" ca="1" si="16"/>
        <v>14499</v>
      </c>
      <c r="C240" s="9">
        <f t="shared" ca="1" si="17"/>
        <v>36722</v>
      </c>
      <c r="D240" s="9">
        <f t="shared" ca="1" si="18"/>
        <v>46643</v>
      </c>
      <c r="E240" s="9">
        <f t="shared" ca="1" si="19"/>
        <v>173291</v>
      </c>
      <c r="F240" s="9">
        <f t="shared" ca="1" si="20"/>
        <v>1152334</v>
      </c>
    </row>
    <row r="241" spans="1:6" x14ac:dyDescent="0.4">
      <c r="A241">
        <v>240</v>
      </c>
      <c r="B241" s="9">
        <f t="shared" ca="1" si="16"/>
        <v>14477</v>
      </c>
      <c r="C241" s="9">
        <f t="shared" ca="1" si="17"/>
        <v>37661</v>
      </c>
      <c r="D241" s="9">
        <f t="shared" ca="1" si="18"/>
        <v>47820</v>
      </c>
      <c r="E241" s="9">
        <f t="shared" ca="1" si="19"/>
        <v>173905</v>
      </c>
      <c r="F241" s="9">
        <f t="shared" ca="1" si="20"/>
        <v>1141500</v>
      </c>
    </row>
    <row r="242" spans="1:6" x14ac:dyDescent="0.4">
      <c r="A242">
        <v>241</v>
      </c>
      <c r="B242" s="9">
        <f t="shared" ca="1" si="16"/>
        <v>14634</v>
      </c>
      <c r="C242" s="9">
        <f t="shared" ca="1" si="17"/>
        <v>38423</v>
      </c>
      <c r="D242" s="9">
        <f t="shared" ca="1" si="18"/>
        <v>48292</v>
      </c>
      <c r="E242" s="9">
        <f t="shared" ca="1" si="19"/>
        <v>169227</v>
      </c>
      <c r="F242" s="9">
        <f t="shared" ca="1" si="20"/>
        <v>1128339</v>
      </c>
    </row>
    <row r="243" spans="1:6" x14ac:dyDescent="0.4">
      <c r="A243">
        <v>242</v>
      </c>
      <c r="B243" s="9">
        <f t="shared" ca="1" si="16"/>
        <v>14529</v>
      </c>
      <c r="C243" s="9">
        <f t="shared" ca="1" si="17"/>
        <v>39677</v>
      </c>
      <c r="D243" s="9">
        <f t="shared" ca="1" si="18"/>
        <v>49505</v>
      </c>
      <c r="E243" s="9">
        <f t="shared" ca="1" si="19"/>
        <v>173436</v>
      </c>
      <c r="F243" s="9">
        <f t="shared" ca="1" si="20"/>
        <v>1139620</v>
      </c>
    </row>
    <row r="244" spans="1:6" x14ac:dyDescent="0.4">
      <c r="A244">
        <v>243</v>
      </c>
      <c r="B244" s="9">
        <f t="shared" ca="1" si="16"/>
        <v>14805</v>
      </c>
      <c r="C244" s="9">
        <f t="shared" ca="1" si="17"/>
        <v>40456</v>
      </c>
      <c r="D244" s="9">
        <f t="shared" ca="1" si="18"/>
        <v>50540</v>
      </c>
      <c r="E244" s="9">
        <f t="shared" ca="1" si="19"/>
        <v>175237</v>
      </c>
      <c r="F244" s="9">
        <f t="shared" ca="1" si="20"/>
        <v>1115007</v>
      </c>
    </row>
    <row r="245" spans="1:6" x14ac:dyDescent="0.4">
      <c r="A245">
        <v>244</v>
      </c>
      <c r="B245" s="9">
        <f t="shared" ca="1" si="16"/>
        <v>14720</v>
      </c>
      <c r="C245" s="9">
        <f t="shared" ca="1" si="17"/>
        <v>40014</v>
      </c>
      <c r="D245" s="9">
        <f t="shared" ca="1" si="18"/>
        <v>51895</v>
      </c>
      <c r="E245" s="9">
        <f t="shared" ca="1" si="19"/>
        <v>172714</v>
      </c>
      <c r="F245" s="9">
        <f t="shared" ca="1" si="20"/>
        <v>1131757</v>
      </c>
    </row>
    <row r="246" spans="1:6" x14ac:dyDescent="0.4">
      <c r="A246">
        <v>245</v>
      </c>
      <c r="B246" s="9">
        <f t="shared" ca="1" si="16"/>
        <v>15135</v>
      </c>
      <c r="C246" s="9">
        <f t="shared" ca="1" si="17"/>
        <v>39402</v>
      </c>
      <c r="D246" s="9">
        <f t="shared" ca="1" si="18"/>
        <v>50717</v>
      </c>
      <c r="E246" s="9">
        <f t="shared" ca="1" si="19"/>
        <v>168153</v>
      </c>
      <c r="F246" s="9">
        <f t="shared" ca="1" si="20"/>
        <v>1139800</v>
      </c>
    </row>
    <row r="247" spans="1:6" x14ac:dyDescent="0.4">
      <c r="A247">
        <v>246</v>
      </c>
      <c r="B247" s="9">
        <f t="shared" ca="1" si="16"/>
        <v>14704</v>
      </c>
      <c r="C247" s="9">
        <f t="shared" ca="1" si="17"/>
        <v>40000</v>
      </c>
      <c r="D247" s="9">
        <f t="shared" ca="1" si="18"/>
        <v>49707</v>
      </c>
      <c r="E247" s="9">
        <f t="shared" ca="1" si="19"/>
        <v>163828</v>
      </c>
      <c r="F247" s="9">
        <f t="shared" ca="1" si="20"/>
        <v>1156515</v>
      </c>
    </row>
    <row r="248" spans="1:6" x14ac:dyDescent="0.4">
      <c r="A248">
        <v>247</v>
      </c>
      <c r="B248" s="9">
        <f t="shared" ca="1" si="16"/>
        <v>14415</v>
      </c>
      <c r="C248" s="9">
        <f t="shared" ca="1" si="17"/>
        <v>40313</v>
      </c>
      <c r="D248" s="9">
        <f t="shared" ca="1" si="18"/>
        <v>51088</v>
      </c>
      <c r="E248" s="9">
        <f t="shared" ca="1" si="19"/>
        <v>168780</v>
      </c>
      <c r="F248" s="9">
        <f t="shared" ca="1" si="20"/>
        <v>1186531</v>
      </c>
    </row>
    <row r="249" spans="1:6" x14ac:dyDescent="0.4">
      <c r="A249">
        <v>248</v>
      </c>
      <c r="B249" s="9">
        <f t="shared" ca="1" si="16"/>
        <v>14183</v>
      </c>
      <c r="C249" s="9">
        <f t="shared" ca="1" si="17"/>
        <v>41599</v>
      </c>
      <c r="D249" s="9">
        <f t="shared" ca="1" si="18"/>
        <v>52458</v>
      </c>
      <c r="E249" s="9">
        <f t="shared" ca="1" si="19"/>
        <v>165762</v>
      </c>
      <c r="F249" s="9">
        <f t="shared" ca="1" si="20"/>
        <v>1191626</v>
      </c>
    </row>
    <row r="250" spans="1:6" x14ac:dyDescent="0.4">
      <c r="A250">
        <v>249</v>
      </c>
      <c r="B250" s="9">
        <f t="shared" ca="1" si="16"/>
        <v>14421</v>
      </c>
      <c r="C250" s="9">
        <f t="shared" ca="1" si="17"/>
        <v>41151</v>
      </c>
      <c r="D250" s="9">
        <f t="shared" ca="1" si="18"/>
        <v>51407</v>
      </c>
      <c r="E250" s="9">
        <f t="shared" ca="1" si="19"/>
        <v>162599</v>
      </c>
      <c r="F250" s="9">
        <f t="shared" ca="1" si="20"/>
        <v>1226622</v>
      </c>
    </row>
    <row r="251" spans="1:6" x14ac:dyDescent="0.4">
      <c r="A251">
        <v>250</v>
      </c>
      <c r="B251" s="9">
        <f t="shared" ca="1" si="16"/>
        <v>14270</v>
      </c>
      <c r="C251" s="9">
        <f t="shared" ca="1" si="17"/>
        <v>40407</v>
      </c>
      <c r="D251" s="9">
        <f t="shared" ca="1" si="18"/>
        <v>50873</v>
      </c>
      <c r="E251" s="9">
        <f t="shared" ca="1" si="19"/>
        <v>166579</v>
      </c>
      <c r="F251" s="9">
        <f t="shared" ca="1" si="20"/>
        <v>1232453</v>
      </c>
    </row>
    <row r="252" spans="1:6" x14ac:dyDescent="0.4">
      <c r="A252">
        <v>251</v>
      </c>
      <c r="B252" s="9">
        <f t="shared" ca="1" si="16"/>
        <v>14466</v>
      </c>
      <c r="C252" s="9">
        <f t="shared" ca="1" si="17"/>
        <v>41035</v>
      </c>
      <c r="D252" s="9">
        <f t="shared" ca="1" si="18"/>
        <v>50406</v>
      </c>
      <c r="E252" s="9">
        <f t="shared" ca="1" si="19"/>
        <v>169606</v>
      </c>
      <c r="F252" s="9">
        <f t="shared" ca="1" si="20"/>
        <v>1255211</v>
      </c>
    </row>
    <row r="253" spans="1:6" x14ac:dyDescent="0.4">
      <c r="A253">
        <v>252</v>
      </c>
      <c r="B253" s="9">
        <f t="shared" ca="1" si="16"/>
        <v>14404</v>
      </c>
      <c r="C253" s="9">
        <f t="shared" ca="1" si="17"/>
        <v>40901</v>
      </c>
      <c r="D253" s="9">
        <f t="shared" ca="1" si="18"/>
        <v>49548</v>
      </c>
      <c r="E253" s="9">
        <f t="shared" ca="1" si="19"/>
        <v>167307</v>
      </c>
      <c r="F253" s="9">
        <f t="shared" ca="1" si="20"/>
        <v>1275699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E7" sqref="E7"/>
    </sheetView>
  </sheetViews>
  <sheetFormatPr defaultRowHeight="17.399999999999999" x14ac:dyDescent="0.4"/>
  <cols>
    <col min="1" max="1" width="5.5" bestFit="1" customWidth="1"/>
    <col min="2" max="3" width="15.19921875" style="9" customWidth="1"/>
    <col min="4" max="4" width="16.5" style="9" bestFit="1" customWidth="1"/>
    <col min="5" max="5" width="15.19921875" style="9" customWidth="1"/>
    <col min="6" max="6" width="16.5" style="9" bestFit="1" customWidth="1"/>
    <col min="7" max="7" width="18.3984375" style="9" bestFit="1" customWidth="1"/>
    <col min="8" max="8" width="9.8984375" style="9" customWidth="1"/>
  </cols>
  <sheetData>
    <row r="1" spans="1:8" x14ac:dyDescent="0.4">
      <c r="A1" s="3" t="s">
        <v>9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0" t="s">
        <v>10</v>
      </c>
      <c r="H1" s="10" t="s">
        <v>3</v>
      </c>
    </row>
    <row r="2" spans="1:8" x14ac:dyDescent="0.4">
      <c r="A2">
        <v>1</v>
      </c>
      <c r="H2" s="7"/>
    </row>
    <row r="3" spans="1:8" x14ac:dyDescent="0.4">
      <c r="A3">
        <v>2</v>
      </c>
      <c r="H3" s="7"/>
    </row>
    <row r="4" spans="1:8" x14ac:dyDescent="0.4">
      <c r="A4">
        <v>3</v>
      </c>
      <c r="H4" s="7"/>
    </row>
    <row r="5" spans="1:8" x14ac:dyDescent="0.4">
      <c r="A5">
        <v>4</v>
      </c>
      <c r="H5" s="7"/>
    </row>
    <row r="6" spans="1:8" x14ac:dyDescent="0.4">
      <c r="A6">
        <v>5</v>
      </c>
      <c r="H6" s="7"/>
    </row>
    <row r="7" spans="1:8" x14ac:dyDescent="0.4">
      <c r="A7">
        <v>6</v>
      </c>
      <c r="H7" s="7"/>
    </row>
    <row r="8" spans="1:8" x14ac:dyDescent="0.4">
      <c r="A8">
        <v>7</v>
      </c>
      <c r="H8" s="7"/>
    </row>
    <row r="9" spans="1:8" x14ac:dyDescent="0.4">
      <c r="A9">
        <v>8</v>
      </c>
      <c r="H9" s="7"/>
    </row>
    <row r="10" spans="1:8" x14ac:dyDescent="0.4">
      <c r="A10">
        <v>9</v>
      </c>
      <c r="H10" s="7"/>
    </row>
    <row r="11" spans="1:8" x14ac:dyDescent="0.4">
      <c r="A11">
        <v>10</v>
      </c>
      <c r="H11" s="7"/>
    </row>
    <row r="12" spans="1:8" x14ac:dyDescent="0.4">
      <c r="A12">
        <v>11</v>
      </c>
      <c r="H12" s="7"/>
    </row>
    <row r="13" spans="1:8" x14ac:dyDescent="0.4">
      <c r="A13">
        <v>12</v>
      </c>
      <c r="H13" s="7"/>
    </row>
    <row r="14" spans="1:8" x14ac:dyDescent="0.4">
      <c r="A14">
        <v>13</v>
      </c>
      <c r="H14" s="7"/>
    </row>
    <row r="15" spans="1:8" x14ac:dyDescent="0.4">
      <c r="A15">
        <v>14</v>
      </c>
      <c r="H15" s="7"/>
    </row>
    <row r="16" spans="1:8" x14ac:dyDescent="0.4">
      <c r="A16">
        <v>15</v>
      </c>
      <c r="H16" s="7"/>
    </row>
    <row r="17" spans="1:8" x14ac:dyDescent="0.4">
      <c r="A17">
        <v>16</v>
      </c>
      <c r="H17" s="7"/>
    </row>
    <row r="18" spans="1:8" x14ac:dyDescent="0.4">
      <c r="A18">
        <v>17</v>
      </c>
      <c r="H18" s="7"/>
    </row>
    <row r="19" spans="1:8" x14ac:dyDescent="0.4">
      <c r="A19">
        <v>18</v>
      </c>
      <c r="H19" s="7"/>
    </row>
    <row r="20" spans="1:8" x14ac:dyDescent="0.4">
      <c r="A20">
        <v>19</v>
      </c>
      <c r="H20" s="7"/>
    </row>
    <row r="21" spans="1:8" x14ac:dyDescent="0.4">
      <c r="A21">
        <v>20</v>
      </c>
      <c r="H21" s="7"/>
    </row>
    <row r="22" spans="1:8" x14ac:dyDescent="0.4">
      <c r="A22">
        <v>21</v>
      </c>
      <c r="H22" s="7"/>
    </row>
    <row r="23" spans="1:8" x14ac:dyDescent="0.4">
      <c r="A23">
        <v>22</v>
      </c>
      <c r="H23" s="7"/>
    </row>
    <row r="24" spans="1:8" x14ac:dyDescent="0.4">
      <c r="A24">
        <v>23</v>
      </c>
      <c r="H24" s="7"/>
    </row>
    <row r="25" spans="1:8" x14ac:dyDescent="0.4">
      <c r="A25">
        <v>24</v>
      </c>
      <c r="H25" s="7"/>
    </row>
    <row r="26" spans="1:8" x14ac:dyDescent="0.4">
      <c r="A26">
        <v>25</v>
      </c>
      <c r="H26" s="7"/>
    </row>
    <row r="27" spans="1:8" x14ac:dyDescent="0.4">
      <c r="A27">
        <v>26</v>
      </c>
      <c r="H27" s="7"/>
    </row>
    <row r="28" spans="1:8" x14ac:dyDescent="0.4">
      <c r="A28">
        <v>27</v>
      </c>
      <c r="H28" s="7"/>
    </row>
    <row r="29" spans="1:8" x14ac:dyDescent="0.4">
      <c r="A29">
        <v>28</v>
      </c>
      <c r="H29" s="7"/>
    </row>
    <row r="30" spans="1:8" x14ac:dyDescent="0.4">
      <c r="A30">
        <v>29</v>
      </c>
      <c r="H30" s="7"/>
    </row>
    <row r="31" spans="1:8" x14ac:dyDescent="0.4">
      <c r="A31">
        <v>30</v>
      </c>
      <c r="H31" s="7"/>
    </row>
    <row r="32" spans="1:8" x14ac:dyDescent="0.4">
      <c r="A32">
        <v>31</v>
      </c>
      <c r="H32" s="7"/>
    </row>
    <row r="33" spans="1:8" x14ac:dyDescent="0.4">
      <c r="A33">
        <v>32</v>
      </c>
      <c r="H33" s="7"/>
    </row>
    <row r="34" spans="1:8" x14ac:dyDescent="0.4">
      <c r="A34">
        <v>33</v>
      </c>
      <c r="H34" s="7"/>
    </row>
    <row r="35" spans="1:8" x14ac:dyDescent="0.4">
      <c r="A35">
        <v>34</v>
      </c>
      <c r="H35" s="7"/>
    </row>
    <row r="36" spans="1:8" x14ac:dyDescent="0.4">
      <c r="A36">
        <v>35</v>
      </c>
      <c r="H36" s="7"/>
    </row>
    <row r="37" spans="1:8" x14ac:dyDescent="0.4">
      <c r="A37">
        <v>36</v>
      </c>
      <c r="H37" s="7"/>
    </row>
    <row r="38" spans="1:8" x14ac:dyDescent="0.4">
      <c r="A38">
        <v>37</v>
      </c>
      <c r="H38" s="7"/>
    </row>
    <row r="39" spans="1:8" x14ac:dyDescent="0.4">
      <c r="A39">
        <v>38</v>
      </c>
      <c r="H39" s="7"/>
    </row>
    <row r="40" spans="1:8" x14ac:dyDescent="0.4">
      <c r="A40">
        <v>39</v>
      </c>
      <c r="H40" s="7"/>
    </row>
    <row r="41" spans="1:8" x14ac:dyDescent="0.4">
      <c r="A41">
        <v>40</v>
      </c>
      <c r="H41" s="7"/>
    </row>
    <row r="42" spans="1:8" x14ac:dyDescent="0.4">
      <c r="A42">
        <v>41</v>
      </c>
      <c r="H42" s="7"/>
    </row>
    <row r="43" spans="1:8" x14ac:dyDescent="0.4">
      <c r="A43">
        <v>42</v>
      </c>
      <c r="H43" s="7"/>
    </row>
    <row r="44" spans="1:8" x14ac:dyDescent="0.4">
      <c r="A44">
        <v>43</v>
      </c>
      <c r="H44" s="7"/>
    </row>
    <row r="45" spans="1:8" x14ac:dyDescent="0.4">
      <c r="A45">
        <v>44</v>
      </c>
      <c r="H45" s="7"/>
    </row>
    <row r="46" spans="1:8" x14ac:dyDescent="0.4">
      <c r="A46">
        <v>45</v>
      </c>
      <c r="H46" s="7"/>
    </row>
    <row r="47" spans="1:8" x14ac:dyDescent="0.4">
      <c r="A47">
        <v>46</v>
      </c>
      <c r="H47" s="7"/>
    </row>
    <row r="48" spans="1:8" x14ac:dyDescent="0.4">
      <c r="A48">
        <v>47</v>
      </c>
      <c r="H48" s="7"/>
    </row>
    <row r="49" spans="1:8" x14ac:dyDescent="0.4">
      <c r="A49">
        <v>48</v>
      </c>
      <c r="H49" s="7"/>
    </row>
    <row r="50" spans="1:8" x14ac:dyDescent="0.4">
      <c r="A50">
        <v>49</v>
      </c>
      <c r="H50" s="7"/>
    </row>
    <row r="51" spans="1:8" x14ac:dyDescent="0.4">
      <c r="A51">
        <v>50</v>
      </c>
      <c r="H51" s="7"/>
    </row>
    <row r="52" spans="1:8" x14ac:dyDescent="0.4">
      <c r="A52">
        <v>51</v>
      </c>
      <c r="H52" s="7"/>
    </row>
    <row r="53" spans="1:8" x14ac:dyDescent="0.4">
      <c r="A53">
        <v>52</v>
      </c>
      <c r="H53" s="7"/>
    </row>
    <row r="54" spans="1:8" x14ac:dyDescent="0.4">
      <c r="A54">
        <v>53</v>
      </c>
      <c r="H54" s="7"/>
    </row>
    <row r="55" spans="1:8" x14ac:dyDescent="0.4">
      <c r="A55">
        <v>54</v>
      </c>
      <c r="H55" s="7"/>
    </row>
    <row r="56" spans="1:8" x14ac:dyDescent="0.4">
      <c r="A56">
        <v>55</v>
      </c>
      <c r="H56" s="7"/>
    </row>
    <row r="57" spans="1:8" x14ac:dyDescent="0.4">
      <c r="A57">
        <v>56</v>
      </c>
      <c r="H57" s="7"/>
    </row>
    <row r="58" spans="1:8" x14ac:dyDescent="0.4">
      <c r="A58">
        <v>57</v>
      </c>
      <c r="H58" s="7"/>
    </row>
    <row r="59" spans="1:8" x14ac:dyDescent="0.4">
      <c r="A59">
        <v>58</v>
      </c>
      <c r="H59" s="7"/>
    </row>
    <row r="60" spans="1:8" x14ac:dyDescent="0.4">
      <c r="A60">
        <v>59</v>
      </c>
      <c r="H60" s="7"/>
    </row>
    <row r="61" spans="1:8" x14ac:dyDescent="0.4">
      <c r="A61">
        <v>60</v>
      </c>
      <c r="H61" s="7"/>
    </row>
    <row r="62" spans="1:8" x14ac:dyDescent="0.4">
      <c r="A62">
        <v>61</v>
      </c>
      <c r="H62" s="7"/>
    </row>
    <row r="63" spans="1:8" x14ac:dyDescent="0.4">
      <c r="A63">
        <v>62</v>
      </c>
      <c r="H63" s="7"/>
    </row>
    <row r="64" spans="1:8" x14ac:dyDescent="0.4">
      <c r="A64">
        <v>63</v>
      </c>
      <c r="H64" s="7"/>
    </row>
    <row r="65" spans="1:8" x14ac:dyDescent="0.4">
      <c r="A65">
        <v>64</v>
      </c>
      <c r="H65" s="7"/>
    </row>
    <row r="66" spans="1:8" x14ac:dyDescent="0.4">
      <c r="A66">
        <v>65</v>
      </c>
      <c r="H66" s="7"/>
    </row>
    <row r="67" spans="1:8" x14ac:dyDescent="0.4">
      <c r="A67">
        <v>66</v>
      </c>
      <c r="H67" s="7"/>
    </row>
    <row r="68" spans="1:8" x14ac:dyDescent="0.4">
      <c r="A68">
        <v>67</v>
      </c>
      <c r="H68" s="7"/>
    </row>
    <row r="69" spans="1:8" x14ac:dyDescent="0.4">
      <c r="A69">
        <v>68</v>
      </c>
      <c r="H69" s="7"/>
    </row>
    <row r="70" spans="1:8" x14ac:dyDescent="0.4">
      <c r="A70">
        <v>69</v>
      </c>
      <c r="H70" s="7"/>
    </row>
    <row r="71" spans="1:8" x14ac:dyDescent="0.4">
      <c r="A71">
        <v>70</v>
      </c>
      <c r="H71" s="7"/>
    </row>
    <row r="72" spans="1:8" x14ac:dyDescent="0.4">
      <c r="A72">
        <v>71</v>
      </c>
      <c r="H72" s="7"/>
    </row>
    <row r="73" spans="1:8" x14ac:dyDescent="0.4">
      <c r="A73">
        <v>72</v>
      </c>
      <c r="H73" s="7"/>
    </row>
    <row r="74" spans="1:8" x14ac:dyDescent="0.4">
      <c r="A74">
        <v>73</v>
      </c>
      <c r="H74" s="7"/>
    </row>
    <row r="75" spans="1:8" x14ac:dyDescent="0.4">
      <c r="A75">
        <v>74</v>
      </c>
      <c r="H75" s="7"/>
    </row>
    <row r="76" spans="1:8" x14ac:dyDescent="0.4">
      <c r="A76">
        <v>75</v>
      </c>
      <c r="H76" s="7"/>
    </row>
    <row r="77" spans="1:8" x14ac:dyDescent="0.4">
      <c r="A77">
        <v>76</v>
      </c>
      <c r="H77" s="7"/>
    </row>
    <row r="78" spans="1:8" x14ac:dyDescent="0.4">
      <c r="A78">
        <v>77</v>
      </c>
      <c r="H78" s="7"/>
    </row>
    <row r="79" spans="1:8" x14ac:dyDescent="0.4">
      <c r="A79">
        <v>78</v>
      </c>
      <c r="H79" s="7"/>
    </row>
    <row r="80" spans="1:8" x14ac:dyDescent="0.4">
      <c r="A80">
        <v>79</v>
      </c>
      <c r="H80" s="7"/>
    </row>
    <row r="81" spans="1:8" x14ac:dyDescent="0.4">
      <c r="A81">
        <v>80</v>
      </c>
      <c r="H81" s="7"/>
    </row>
    <row r="82" spans="1:8" x14ac:dyDescent="0.4">
      <c r="A82">
        <v>81</v>
      </c>
      <c r="H82" s="7"/>
    </row>
    <row r="83" spans="1:8" x14ac:dyDescent="0.4">
      <c r="A83">
        <v>82</v>
      </c>
      <c r="H83" s="7"/>
    </row>
    <row r="84" spans="1:8" x14ac:dyDescent="0.4">
      <c r="A84">
        <v>83</v>
      </c>
      <c r="H84" s="7"/>
    </row>
    <row r="85" spans="1:8" x14ac:dyDescent="0.4">
      <c r="A85">
        <v>84</v>
      </c>
      <c r="H85" s="7"/>
    </row>
    <row r="86" spans="1:8" x14ac:dyDescent="0.4">
      <c r="A86">
        <v>85</v>
      </c>
      <c r="H86" s="7"/>
    </row>
    <row r="87" spans="1:8" x14ac:dyDescent="0.4">
      <c r="A87">
        <v>86</v>
      </c>
      <c r="H87" s="7"/>
    </row>
    <row r="88" spans="1:8" x14ac:dyDescent="0.4">
      <c r="A88">
        <v>87</v>
      </c>
      <c r="H88" s="7"/>
    </row>
    <row r="89" spans="1:8" x14ac:dyDescent="0.4">
      <c r="A89">
        <v>88</v>
      </c>
      <c r="H89" s="7"/>
    </row>
    <row r="90" spans="1:8" x14ac:dyDescent="0.4">
      <c r="A90">
        <v>89</v>
      </c>
      <c r="H90" s="7"/>
    </row>
    <row r="91" spans="1:8" x14ac:dyDescent="0.4">
      <c r="A91">
        <v>90</v>
      </c>
      <c r="H91" s="7"/>
    </row>
    <row r="92" spans="1:8" x14ac:dyDescent="0.4">
      <c r="A92">
        <v>91</v>
      </c>
      <c r="H92" s="7"/>
    </row>
    <row r="93" spans="1:8" x14ac:dyDescent="0.4">
      <c r="A93">
        <v>92</v>
      </c>
      <c r="H93" s="7"/>
    </row>
    <row r="94" spans="1:8" x14ac:dyDescent="0.4">
      <c r="A94">
        <v>93</v>
      </c>
      <c r="H94" s="7"/>
    </row>
    <row r="95" spans="1:8" x14ac:dyDescent="0.4">
      <c r="A95">
        <v>94</v>
      </c>
      <c r="H95" s="7"/>
    </row>
    <row r="96" spans="1:8" x14ac:dyDescent="0.4">
      <c r="A96">
        <v>95</v>
      </c>
      <c r="H96" s="7"/>
    </row>
    <row r="97" spans="1:8" x14ac:dyDescent="0.4">
      <c r="A97">
        <v>96</v>
      </c>
      <c r="H97" s="7"/>
    </row>
    <row r="98" spans="1:8" x14ac:dyDescent="0.4">
      <c r="A98">
        <v>97</v>
      </c>
      <c r="H98" s="7"/>
    </row>
    <row r="99" spans="1:8" x14ac:dyDescent="0.4">
      <c r="A99">
        <v>98</v>
      </c>
      <c r="H99" s="7"/>
    </row>
    <row r="100" spans="1:8" x14ac:dyDescent="0.4">
      <c r="A100">
        <v>99</v>
      </c>
      <c r="H100" s="7"/>
    </row>
    <row r="101" spans="1:8" x14ac:dyDescent="0.4">
      <c r="A101">
        <v>100</v>
      </c>
      <c r="H101" s="7"/>
    </row>
    <row r="102" spans="1:8" x14ac:dyDescent="0.4">
      <c r="A102">
        <v>101</v>
      </c>
      <c r="H102" s="7"/>
    </row>
    <row r="103" spans="1:8" x14ac:dyDescent="0.4">
      <c r="A103">
        <v>102</v>
      </c>
      <c r="H103" s="7"/>
    </row>
    <row r="104" spans="1:8" x14ac:dyDescent="0.4">
      <c r="A104">
        <v>103</v>
      </c>
      <c r="H104" s="7"/>
    </row>
    <row r="105" spans="1:8" x14ac:dyDescent="0.4">
      <c r="A105">
        <v>104</v>
      </c>
      <c r="H105" s="7"/>
    </row>
    <row r="106" spans="1:8" x14ac:dyDescent="0.4">
      <c r="A106">
        <v>105</v>
      </c>
      <c r="H106" s="7"/>
    </row>
    <row r="107" spans="1:8" x14ac:dyDescent="0.4">
      <c r="A107">
        <v>106</v>
      </c>
      <c r="H107" s="7"/>
    </row>
    <row r="108" spans="1:8" x14ac:dyDescent="0.4">
      <c r="A108">
        <v>107</v>
      </c>
      <c r="H108" s="7"/>
    </row>
    <row r="109" spans="1:8" x14ac:dyDescent="0.4">
      <c r="A109">
        <v>108</v>
      </c>
      <c r="H109" s="7"/>
    </row>
    <row r="110" spans="1:8" x14ac:dyDescent="0.4">
      <c r="A110">
        <v>109</v>
      </c>
      <c r="H110" s="7"/>
    </row>
    <row r="111" spans="1:8" x14ac:dyDescent="0.4">
      <c r="A111">
        <v>110</v>
      </c>
      <c r="H111" s="7"/>
    </row>
    <row r="112" spans="1:8" x14ac:dyDescent="0.4">
      <c r="A112">
        <v>111</v>
      </c>
      <c r="H112" s="7"/>
    </row>
    <row r="113" spans="1:8" x14ac:dyDescent="0.4">
      <c r="A113">
        <v>112</v>
      </c>
      <c r="H113" s="7"/>
    </row>
    <row r="114" spans="1:8" x14ac:dyDescent="0.4">
      <c r="A114">
        <v>113</v>
      </c>
      <c r="H114" s="7"/>
    </row>
    <row r="115" spans="1:8" x14ac:dyDescent="0.4">
      <c r="A115">
        <v>114</v>
      </c>
      <c r="H115" s="7"/>
    </row>
    <row r="116" spans="1:8" x14ac:dyDescent="0.4">
      <c r="A116">
        <v>115</v>
      </c>
      <c r="H116" s="7"/>
    </row>
    <row r="117" spans="1:8" x14ac:dyDescent="0.4">
      <c r="A117">
        <v>116</v>
      </c>
      <c r="H117" s="7"/>
    </row>
    <row r="118" spans="1:8" x14ac:dyDescent="0.4">
      <c r="A118">
        <v>117</v>
      </c>
      <c r="H118" s="7"/>
    </row>
    <row r="119" spans="1:8" x14ac:dyDescent="0.4">
      <c r="A119">
        <v>118</v>
      </c>
      <c r="H119" s="7"/>
    </row>
    <row r="120" spans="1:8" x14ac:dyDescent="0.4">
      <c r="A120">
        <v>119</v>
      </c>
      <c r="H120" s="7"/>
    </row>
    <row r="121" spans="1:8" x14ac:dyDescent="0.4">
      <c r="A121">
        <v>120</v>
      </c>
      <c r="H121" s="7"/>
    </row>
    <row r="122" spans="1:8" x14ac:dyDescent="0.4">
      <c r="A122">
        <v>121</v>
      </c>
      <c r="H122" s="7"/>
    </row>
    <row r="123" spans="1:8" x14ac:dyDescent="0.4">
      <c r="A123">
        <v>122</v>
      </c>
      <c r="H123" s="7"/>
    </row>
    <row r="124" spans="1:8" x14ac:dyDescent="0.4">
      <c r="A124">
        <v>123</v>
      </c>
      <c r="H124" s="7"/>
    </row>
    <row r="125" spans="1:8" x14ac:dyDescent="0.4">
      <c r="A125">
        <v>124</v>
      </c>
      <c r="H125" s="7"/>
    </row>
    <row r="126" spans="1:8" x14ac:dyDescent="0.4">
      <c r="A126">
        <v>125</v>
      </c>
      <c r="H126" s="7"/>
    </row>
    <row r="127" spans="1:8" x14ac:dyDescent="0.4">
      <c r="A127">
        <v>126</v>
      </c>
      <c r="H127" s="7"/>
    </row>
    <row r="128" spans="1:8" x14ac:dyDescent="0.4">
      <c r="A128">
        <v>127</v>
      </c>
      <c r="H128" s="7"/>
    </row>
    <row r="129" spans="1:8" x14ac:dyDescent="0.4">
      <c r="A129">
        <v>128</v>
      </c>
      <c r="H129" s="7"/>
    </row>
    <row r="130" spans="1:8" x14ac:dyDescent="0.4">
      <c r="A130">
        <v>129</v>
      </c>
      <c r="H130" s="7"/>
    </row>
    <row r="131" spans="1:8" x14ac:dyDescent="0.4">
      <c r="A131">
        <v>130</v>
      </c>
      <c r="H131" s="7"/>
    </row>
    <row r="132" spans="1:8" x14ac:dyDescent="0.4">
      <c r="A132">
        <v>131</v>
      </c>
      <c r="H132" s="7"/>
    </row>
    <row r="133" spans="1:8" x14ac:dyDescent="0.4">
      <c r="A133">
        <v>132</v>
      </c>
      <c r="H133" s="7"/>
    </row>
    <row r="134" spans="1:8" x14ac:dyDescent="0.4">
      <c r="A134">
        <v>133</v>
      </c>
      <c r="H134" s="7"/>
    </row>
    <row r="135" spans="1:8" x14ac:dyDescent="0.4">
      <c r="A135">
        <v>134</v>
      </c>
      <c r="H135" s="7"/>
    </row>
    <row r="136" spans="1:8" x14ac:dyDescent="0.4">
      <c r="A136">
        <v>135</v>
      </c>
      <c r="H136" s="7"/>
    </row>
    <row r="137" spans="1:8" x14ac:dyDescent="0.4">
      <c r="A137">
        <v>136</v>
      </c>
      <c r="H137" s="7"/>
    </row>
    <row r="138" spans="1:8" x14ac:dyDescent="0.4">
      <c r="A138">
        <v>137</v>
      </c>
      <c r="H138" s="7"/>
    </row>
    <row r="139" spans="1:8" x14ac:dyDescent="0.4">
      <c r="A139">
        <v>138</v>
      </c>
      <c r="H139" s="7"/>
    </row>
    <row r="140" spans="1:8" x14ac:dyDescent="0.4">
      <c r="A140">
        <v>139</v>
      </c>
      <c r="H140" s="7"/>
    </row>
    <row r="141" spans="1:8" x14ac:dyDescent="0.4">
      <c r="A141">
        <v>140</v>
      </c>
      <c r="H141" s="7"/>
    </row>
    <row r="142" spans="1:8" x14ac:dyDescent="0.4">
      <c r="A142">
        <v>141</v>
      </c>
      <c r="H142" s="7"/>
    </row>
    <row r="143" spans="1:8" x14ac:dyDescent="0.4">
      <c r="A143">
        <v>142</v>
      </c>
      <c r="H143" s="7"/>
    </row>
    <row r="144" spans="1:8" x14ac:dyDescent="0.4">
      <c r="A144">
        <v>143</v>
      </c>
      <c r="H144" s="7"/>
    </row>
    <row r="145" spans="1:8" x14ac:dyDescent="0.4">
      <c r="A145">
        <v>144</v>
      </c>
      <c r="H145" s="7"/>
    </row>
    <row r="146" spans="1:8" x14ac:dyDescent="0.4">
      <c r="A146">
        <v>145</v>
      </c>
      <c r="H146" s="7"/>
    </row>
    <row r="147" spans="1:8" x14ac:dyDescent="0.4">
      <c r="A147">
        <v>146</v>
      </c>
      <c r="H147" s="7"/>
    </row>
    <row r="148" spans="1:8" x14ac:dyDescent="0.4">
      <c r="A148">
        <v>147</v>
      </c>
      <c r="H148" s="7"/>
    </row>
    <row r="149" spans="1:8" x14ac:dyDescent="0.4">
      <c r="A149">
        <v>148</v>
      </c>
      <c r="H149" s="7"/>
    </row>
    <row r="150" spans="1:8" x14ac:dyDescent="0.4">
      <c r="A150">
        <v>149</v>
      </c>
      <c r="H150" s="7"/>
    </row>
    <row r="151" spans="1:8" x14ac:dyDescent="0.4">
      <c r="A151">
        <v>150</v>
      </c>
      <c r="H151" s="7"/>
    </row>
    <row r="152" spans="1:8" x14ac:dyDescent="0.4">
      <c r="A152">
        <v>151</v>
      </c>
      <c r="H152" s="7"/>
    </row>
    <row r="153" spans="1:8" x14ac:dyDescent="0.4">
      <c r="A153">
        <v>152</v>
      </c>
      <c r="H153" s="7"/>
    </row>
    <row r="154" spans="1:8" x14ac:dyDescent="0.4">
      <c r="A154">
        <v>153</v>
      </c>
      <c r="H154" s="7"/>
    </row>
    <row r="155" spans="1:8" x14ac:dyDescent="0.4">
      <c r="A155">
        <v>154</v>
      </c>
      <c r="H155" s="7"/>
    </row>
    <row r="156" spans="1:8" x14ac:dyDescent="0.4">
      <c r="A156">
        <v>155</v>
      </c>
      <c r="H156" s="7"/>
    </row>
    <row r="157" spans="1:8" x14ac:dyDescent="0.4">
      <c r="A157">
        <v>156</v>
      </c>
      <c r="H157" s="7"/>
    </row>
    <row r="158" spans="1:8" x14ac:dyDescent="0.4">
      <c r="A158">
        <v>157</v>
      </c>
      <c r="H158" s="7"/>
    </row>
    <row r="159" spans="1:8" x14ac:dyDescent="0.4">
      <c r="A159">
        <v>158</v>
      </c>
      <c r="H159" s="7"/>
    </row>
    <row r="160" spans="1:8" x14ac:dyDescent="0.4">
      <c r="A160">
        <v>159</v>
      </c>
      <c r="H160" s="7"/>
    </row>
    <row r="161" spans="1:8" x14ac:dyDescent="0.4">
      <c r="A161">
        <v>160</v>
      </c>
      <c r="H161" s="7"/>
    </row>
    <row r="162" spans="1:8" x14ac:dyDescent="0.4">
      <c r="A162">
        <v>161</v>
      </c>
      <c r="H162" s="7"/>
    </row>
    <row r="163" spans="1:8" x14ac:dyDescent="0.4">
      <c r="A163">
        <v>162</v>
      </c>
      <c r="H163" s="7"/>
    </row>
    <row r="164" spans="1:8" x14ac:dyDescent="0.4">
      <c r="A164">
        <v>163</v>
      </c>
      <c r="H164" s="7"/>
    </row>
    <row r="165" spans="1:8" x14ac:dyDescent="0.4">
      <c r="A165">
        <v>164</v>
      </c>
      <c r="H165" s="7"/>
    </row>
    <row r="166" spans="1:8" x14ac:dyDescent="0.4">
      <c r="A166">
        <v>165</v>
      </c>
      <c r="H166" s="7"/>
    </row>
    <row r="167" spans="1:8" x14ac:dyDescent="0.4">
      <c r="A167">
        <v>166</v>
      </c>
      <c r="H167" s="7"/>
    </row>
    <row r="168" spans="1:8" x14ac:dyDescent="0.4">
      <c r="A168">
        <v>167</v>
      </c>
      <c r="H168" s="7"/>
    </row>
    <row r="169" spans="1:8" x14ac:dyDescent="0.4">
      <c r="A169">
        <v>168</v>
      </c>
      <c r="H169" s="7"/>
    </row>
    <row r="170" spans="1:8" x14ac:dyDescent="0.4">
      <c r="A170">
        <v>169</v>
      </c>
      <c r="H170" s="7"/>
    </row>
    <row r="171" spans="1:8" x14ac:dyDescent="0.4">
      <c r="A171">
        <v>170</v>
      </c>
      <c r="H171" s="7"/>
    </row>
    <row r="172" spans="1:8" x14ac:dyDescent="0.4">
      <c r="A172">
        <v>171</v>
      </c>
      <c r="H172" s="7"/>
    </row>
    <row r="173" spans="1:8" x14ac:dyDescent="0.4">
      <c r="A173">
        <v>172</v>
      </c>
      <c r="H173" s="7"/>
    </row>
    <row r="174" spans="1:8" x14ac:dyDescent="0.4">
      <c r="A174">
        <v>173</v>
      </c>
      <c r="H174" s="7"/>
    </row>
    <row r="175" spans="1:8" x14ac:dyDescent="0.4">
      <c r="A175">
        <v>174</v>
      </c>
      <c r="H175" s="7"/>
    </row>
    <row r="176" spans="1:8" x14ac:dyDescent="0.4">
      <c r="A176">
        <v>175</v>
      </c>
      <c r="H176" s="7"/>
    </row>
    <row r="177" spans="1:8" x14ac:dyDescent="0.4">
      <c r="A177">
        <v>176</v>
      </c>
      <c r="H177" s="7"/>
    </row>
    <row r="178" spans="1:8" x14ac:dyDescent="0.4">
      <c r="A178">
        <v>177</v>
      </c>
      <c r="H178" s="7"/>
    </row>
    <row r="179" spans="1:8" x14ac:dyDescent="0.4">
      <c r="A179">
        <v>178</v>
      </c>
      <c r="H179" s="7"/>
    </row>
    <row r="180" spans="1:8" x14ac:dyDescent="0.4">
      <c r="A180">
        <v>179</v>
      </c>
      <c r="H180" s="7"/>
    </row>
    <row r="181" spans="1:8" x14ac:dyDescent="0.4">
      <c r="A181">
        <v>180</v>
      </c>
      <c r="H181" s="7"/>
    </row>
    <row r="182" spans="1:8" x14ac:dyDescent="0.4">
      <c r="A182">
        <v>181</v>
      </c>
      <c r="H182" s="7"/>
    </row>
    <row r="183" spans="1:8" x14ac:dyDescent="0.4">
      <c r="A183">
        <v>182</v>
      </c>
      <c r="H183" s="7"/>
    </row>
    <row r="184" spans="1:8" x14ac:dyDescent="0.4">
      <c r="A184">
        <v>183</v>
      </c>
      <c r="H184" s="7"/>
    </row>
    <row r="185" spans="1:8" x14ac:dyDescent="0.4">
      <c r="A185">
        <v>184</v>
      </c>
      <c r="H185" s="7"/>
    </row>
    <row r="186" spans="1:8" x14ac:dyDescent="0.4">
      <c r="A186">
        <v>185</v>
      </c>
      <c r="H186" s="7"/>
    </row>
    <row r="187" spans="1:8" x14ac:dyDescent="0.4">
      <c r="A187">
        <v>186</v>
      </c>
      <c r="H187" s="7"/>
    </row>
    <row r="188" spans="1:8" x14ac:dyDescent="0.4">
      <c r="A188">
        <v>187</v>
      </c>
      <c r="H188" s="7"/>
    </row>
    <row r="189" spans="1:8" x14ac:dyDescent="0.4">
      <c r="A189">
        <v>188</v>
      </c>
      <c r="H189" s="7"/>
    </row>
    <row r="190" spans="1:8" x14ac:dyDescent="0.4">
      <c r="A190">
        <v>189</v>
      </c>
      <c r="H190" s="7"/>
    </row>
    <row r="191" spans="1:8" x14ac:dyDescent="0.4">
      <c r="A191">
        <v>190</v>
      </c>
      <c r="H191" s="7"/>
    </row>
    <row r="192" spans="1:8" x14ac:dyDescent="0.4">
      <c r="A192">
        <v>191</v>
      </c>
      <c r="H192" s="7"/>
    </row>
    <row r="193" spans="1:8" x14ac:dyDescent="0.4">
      <c r="A193">
        <v>192</v>
      </c>
      <c r="H193" s="7"/>
    </row>
    <row r="194" spans="1:8" x14ac:dyDescent="0.4">
      <c r="A194">
        <v>193</v>
      </c>
      <c r="H194" s="7"/>
    </row>
    <row r="195" spans="1:8" x14ac:dyDescent="0.4">
      <c r="A195">
        <v>194</v>
      </c>
      <c r="H195" s="7"/>
    </row>
    <row r="196" spans="1:8" x14ac:dyDescent="0.4">
      <c r="A196">
        <v>195</v>
      </c>
      <c r="H196" s="7"/>
    </row>
    <row r="197" spans="1:8" x14ac:dyDescent="0.4">
      <c r="A197">
        <v>196</v>
      </c>
      <c r="H197" s="7"/>
    </row>
    <row r="198" spans="1:8" x14ac:dyDescent="0.4">
      <c r="A198">
        <v>197</v>
      </c>
      <c r="H198" s="7"/>
    </row>
    <row r="199" spans="1:8" x14ac:dyDescent="0.4">
      <c r="A199">
        <v>198</v>
      </c>
      <c r="H199" s="7"/>
    </row>
    <row r="200" spans="1:8" x14ac:dyDescent="0.4">
      <c r="A200">
        <v>199</v>
      </c>
      <c r="H200" s="7"/>
    </row>
    <row r="201" spans="1:8" x14ac:dyDescent="0.4">
      <c r="A201">
        <v>200</v>
      </c>
      <c r="H201" s="7"/>
    </row>
    <row r="202" spans="1:8" x14ac:dyDescent="0.4">
      <c r="A202">
        <v>201</v>
      </c>
      <c r="H202" s="7"/>
    </row>
    <row r="203" spans="1:8" x14ac:dyDescent="0.4">
      <c r="A203">
        <v>202</v>
      </c>
      <c r="H203" s="7"/>
    </row>
    <row r="204" spans="1:8" x14ac:dyDescent="0.4">
      <c r="A204">
        <v>203</v>
      </c>
      <c r="H204" s="7"/>
    </row>
    <row r="205" spans="1:8" x14ac:dyDescent="0.4">
      <c r="A205">
        <v>204</v>
      </c>
      <c r="H205" s="7"/>
    </row>
    <row r="206" spans="1:8" x14ac:dyDescent="0.4">
      <c r="A206">
        <v>205</v>
      </c>
      <c r="H206" s="7"/>
    </row>
    <row r="207" spans="1:8" x14ac:dyDescent="0.4">
      <c r="A207">
        <v>206</v>
      </c>
      <c r="H207" s="7"/>
    </row>
    <row r="208" spans="1:8" x14ac:dyDescent="0.4">
      <c r="A208">
        <v>207</v>
      </c>
      <c r="H208" s="7"/>
    </row>
    <row r="209" spans="1:8" x14ac:dyDescent="0.4">
      <c r="A209">
        <v>208</v>
      </c>
      <c r="H209" s="7"/>
    </row>
    <row r="210" spans="1:8" x14ac:dyDescent="0.4">
      <c r="A210">
        <v>209</v>
      </c>
      <c r="H210" s="7"/>
    </row>
    <row r="211" spans="1:8" x14ac:dyDescent="0.4">
      <c r="A211">
        <v>210</v>
      </c>
      <c r="H211" s="7"/>
    </row>
    <row r="212" spans="1:8" x14ac:dyDescent="0.4">
      <c r="A212">
        <v>211</v>
      </c>
      <c r="H212" s="7"/>
    </row>
    <row r="213" spans="1:8" x14ac:dyDescent="0.4">
      <c r="A213">
        <v>212</v>
      </c>
      <c r="H213" s="7"/>
    </row>
    <row r="214" spans="1:8" x14ac:dyDescent="0.4">
      <c r="A214">
        <v>213</v>
      </c>
      <c r="H214" s="7"/>
    </row>
    <row r="215" spans="1:8" x14ac:dyDescent="0.4">
      <c r="A215">
        <v>214</v>
      </c>
      <c r="H215" s="7"/>
    </row>
    <row r="216" spans="1:8" x14ac:dyDescent="0.4">
      <c r="A216">
        <v>215</v>
      </c>
      <c r="H216" s="7"/>
    </row>
    <row r="217" spans="1:8" x14ac:dyDescent="0.4">
      <c r="A217">
        <v>216</v>
      </c>
      <c r="H217" s="7"/>
    </row>
    <row r="218" spans="1:8" x14ac:dyDescent="0.4">
      <c r="A218">
        <v>217</v>
      </c>
      <c r="H218" s="7"/>
    </row>
    <row r="219" spans="1:8" x14ac:dyDescent="0.4">
      <c r="A219">
        <v>218</v>
      </c>
      <c r="H219" s="7"/>
    </row>
    <row r="220" spans="1:8" x14ac:dyDescent="0.4">
      <c r="A220">
        <v>219</v>
      </c>
      <c r="H220" s="7"/>
    </row>
    <row r="221" spans="1:8" x14ac:dyDescent="0.4">
      <c r="A221">
        <v>220</v>
      </c>
      <c r="H221" s="7"/>
    </row>
    <row r="222" spans="1:8" x14ac:dyDescent="0.4">
      <c r="A222">
        <v>221</v>
      </c>
      <c r="H222" s="7"/>
    </row>
    <row r="223" spans="1:8" x14ac:dyDescent="0.4">
      <c r="A223">
        <v>222</v>
      </c>
      <c r="H223" s="7"/>
    </row>
    <row r="224" spans="1:8" x14ac:dyDescent="0.4">
      <c r="A224">
        <v>223</v>
      </c>
      <c r="H224" s="7"/>
    </row>
    <row r="225" spans="1:8" x14ac:dyDescent="0.4">
      <c r="A225">
        <v>224</v>
      </c>
      <c r="H225" s="7"/>
    </row>
    <row r="226" spans="1:8" x14ac:dyDescent="0.4">
      <c r="A226">
        <v>225</v>
      </c>
      <c r="H226" s="7"/>
    </row>
    <row r="227" spans="1:8" x14ac:dyDescent="0.4">
      <c r="A227">
        <v>226</v>
      </c>
      <c r="H227" s="7"/>
    </row>
    <row r="228" spans="1:8" x14ac:dyDescent="0.4">
      <c r="A228">
        <v>227</v>
      </c>
      <c r="H228" s="7"/>
    </row>
    <row r="229" spans="1:8" x14ac:dyDescent="0.4">
      <c r="A229">
        <v>228</v>
      </c>
      <c r="H229" s="7"/>
    </row>
    <row r="230" spans="1:8" x14ac:dyDescent="0.4">
      <c r="A230">
        <v>229</v>
      </c>
      <c r="H230" s="7"/>
    </row>
    <row r="231" spans="1:8" x14ac:dyDescent="0.4">
      <c r="A231">
        <v>230</v>
      </c>
      <c r="H231" s="7"/>
    </row>
    <row r="232" spans="1:8" x14ac:dyDescent="0.4">
      <c r="A232">
        <v>231</v>
      </c>
      <c r="H232" s="7"/>
    </row>
    <row r="233" spans="1:8" x14ac:dyDescent="0.4">
      <c r="A233">
        <v>232</v>
      </c>
      <c r="H233" s="7"/>
    </row>
    <row r="234" spans="1:8" x14ac:dyDescent="0.4">
      <c r="A234">
        <v>233</v>
      </c>
      <c r="H234" s="7"/>
    </row>
    <row r="235" spans="1:8" x14ac:dyDescent="0.4">
      <c r="A235">
        <v>234</v>
      </c>
      <c r="H235" s="7"/>
    </row>
    <row r="236" spans="1:8" x14ac:dyDescent="0.4">
      <c r="A236">
        <v>235</v>
      </c>
      <c r="H236" s="7"/>
    </row>
    <row r="237" spans="1:8" x14ac:dyDescent="0.4">
      <c r="A237">
        <v>236</v>
      </c>
      <c r="H237" s="7"/>
    </row>
    <row r="238" spans="1:8" x14ac:dyDescent="0.4">
      <c r="A238">
        <v>237</v>
      </c>
      <c r="H238" s="7"/>
    </row>
    <row r="239" spans="1:8" x14ac:dyDescent="0.4">
      <c r="A239">
        <v>238</v>
      </c>
      <c r="H239" s="7"/>
    </row>
    <row r="240" spans="1:8" x14ac:dyDescent="0.4">
      <c r="A240">
        <v>239</v>
      </c>
      <c r="H240" s="7"/>
    </row>
    <row r="241" spans="1:8" x14ac:dyDescent="0.4">
      <c r="A241">
        <v>240</v>
      </c>
      <c r="H241" s="7"/>
    </row>
    <row r="242" spans="1:8" x14ac:dyDescent="0.4">
      <c r="A242">
        <v>241</v>
      </c>
      <c r="H242" s="7"/>
    </row>
    <row r="243" spans="1:8" x14ac:dyDescent="0.4">
      <c r="A243">
        <v>242</v>
      </c>
      <c r="H243" s="7"/>
    </row>
    <row r="244" spans="1:8" x14ac:dyDescent="0.4">
      <c r="A244">
        <v>243</v>
      </c>
      <c r="H244" s="7"/>
    </row>
    <row r="245" spans="1:8" x14ac:dyDescent="0.4">
      <c r="A245">
        <v>244</v>
      </c>
      <c r="H245" s="7"/>
    </row>
    <row r="246" spans="1:8" x14ac:dyDescent="0.4">
      <c r="A246">
        <v>245</v>
      </c>
      <c r="H246" s="7"/>
    </row>
    <row r="247" spans="1:8" x14ac:dyDescent="0.4">
      <c r="A247">
        <v>246</v>
      </c>
      <c r="H247" s="7"/>
    </row>
    <row r="248" spans="1:8" x14ac:dyDescent="0.4">
      <c r="A248">
        <v>247</v>
      </c>
      <c r="H248" s="7"/>
    </row>
    <row r="249" spans="1:8" x14ac:dyDescent="0.4">
      <c r="A249">
        <v>248</v>
      </c>
      <c r="H249" s="7"/>
    </row>
    <row r="250" spans="1:8" x14ac:dyDescent="0.4">
      <c r="A250">
        <v>249</v>
      </c>
      <c r="H250" s="7"/>
    </row>
    <row r="251" spans="1:8" x14ac:dyDescent="0.4">
      <c r="A251">
        <v>250</v>
      </c>
      <c r="H251" s="7"/>
    </row>
    <row r="252" spans="1:8" x14ac:dyDescent="0.4">
      <c r="A252">
        <v>251</v>
      </c>
      <c r="H252" s="7"/>
    </row>
    <row r="253" spans="1:8" x14ac:dyDescent="0.4">
      <c r="A253">
        <v>252</v>
      </c>
      <c r="H25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종목 기본정보</vt:lpstr>
      <vt:lpstr>일자별 주가</vt:lpstr>
      <vt:lpstr>일자별 시가총액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2017-08-27T07:26:51Z</dcterms:created>
  <dcterms:modified xsi:type="dcterms:W3CDTF">2019-04-23T14:47:32Z</dcterms:modified>
</cp:coreProperties>
</file>