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n=2" sheetId="1" r:id="rId1"/>
    <sheet name="n=3" sheetId="2" r:id="rId2"/>
    <sheet name="n=4" sheetId="3" r:id="rId3"/>
    <sheet name="n=5" sheetId="4" r:id="rId4"/>
    <sheet name="n=6" sheetId="5" r:id="rId5"/>
    <sheet name="n=7" sheetId="6" r:id="rId6"/>
    <sheet name="n=8" sheetId="7" r:id="rId7"/>
    <sheet name="n=9" sheetId="8" r:id="rId8"/>
    <sheet name="n=10" sheetId="9" r:id="rId9"/>
    <sheet name="图" sheetId="10" r:id="rId10"/>
  </sheets>
  <definedNames>
    <definedName name="_xlchart.v1.0" hidden="1">图!$H$2:$H$10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2" i="10"/>
  <c r="Y1" i="9"/>
  <c r="X1" i="9"/>
  <c r="Y1" i="8"/>
  <c r="X1" i="8"/>
  <c r="Y1" i="7"/>
  <c r="X1" i="7"/>
  <c r="Y1" i="6"/>
  <c r="X1" i="6"/>
  <c r="Y1" i="5"/>
  <c r="X1" i="5"/>
  <c r="Y1" i="4"/>
  <c r="X1" i="4"/>
  <c r="Y1" i="3"/>
  <c r="X1" i="3"/>
  <c r="Y1" i="2"/>
  <c r="X1" i="2"/>
  <c r="Y1" i="1"/>
  <c r="X1" i="1"/>
</calcChain>
</file>

<file path=xl/sharedStrings.xml><?xml version="1.0" encoding="utf-8"?>
<sst xmlns="http://schemas.openxmlformats.org/spreadsheetml/2006/main" count="17" uniqueCount="12">
  <si>
    <t>N=2</t>
  </si>
  <si>
    <t>AVGT</t>
  </si>
  <si>
    <t>AVGD</t>
  </si>
  <si>
    <t>N=3</t>
  </si>
  <si>
    <t>N=4</t>
  </si>
  <si>
    <t>N=5</t>
  </si>
  <si>
    <t>N=6</t>
  </si>
  <si>
    <t>N=7</t>
  </si>
  <si>
    <t>N=8</t>
  </si>
  <si>
    <t>N=9</t>
  </si>
  <si>
    <t>N=10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</si>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</sst>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数据传输平均能耗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5314960629921"/>
          <c:y val="0.16187518226888309"/>
          <c:w val="0.84022462817147858"/>
          <c:h val="0.607808763487897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图!$F$2:$F$10</c:f>
              <c:numCache>
                <c:formatCode>General</c:formatCode>
                <c:ptCount val="9"/>
                <c:pt idx="0">
                  <c:v>3.55</c:v>
                </c:pt>
                <c:pt idx="1">
                  <c:v>8.7200000000000006</c:v>
                </c:pt>
                <c:pt idx="2">
                  <c:v>14.66</c:v>
                </c:pt>
                <c:pt idx="3">
                  <c:v>23.44</c:v>
                </c:pt>
                <c:pt idx="4">
                  <c:v>27.64</c:v>
                </c:pt>
                <c:pt idx="5">
                  <c:v>36.130000000000003</c:v>
                </c:pt>
                <c:pt idx="6">
                  <c:v>43.31</c:v>
                </c:pt>
                <c:pt idx="7">
                  <c:v>52.1</c:v>
                </c:pt>
                <c:pt idx="8">
                  <c:v>55.11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0-4A64-8F01-584CEE90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045408"/>
        <c:axId val="1163035008"/>
      </c:lineChart>
      <c:catAx>
        <c:axId val="11630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网络圈数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35008"/>
        <c:crosses val="autoZero"/>
        <c:auto val="1"/>
        <c:lblAlgn val="ctr"/>
        <c:lblOffset val="100"/>
        <c:noMultiLvlLbl val="0"/>
      </c:catAx>
      <c:valAx>
        <c:axId val="1163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数据传输能耗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子区域侦测平均能耗</a:t>
            </a:r>
            <a:endParaRPr lang="en-US" altLang="zh-CN"/>
          </a:p>
        </c:rich>
      </c:tx>
      <c:layout>
        <c:manualLayout>
          <c:xMode val="edge"/>
          <c:yMode val="edge"/>
          <c:x val="0.3166666666666666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图!$G$2:$G$10</c:f>
              <c:numCache>
                <c:formatCode>General</c:formatCode>
                <c:ptCount val="9"/>
                <c:pt idx="0">
                  <c:v>4.2</c:v>
                </c:pt>
                <c:pt idx="1">
                  <c:v>5.53</c:v>
                </c:pt>
                <c:pt idx="2">
                  <c:v>6</c:v>
                </c:pt>
                <c:pt idx="3">
                  <c:v>7.39</c:v>
                </c:pt>
                <c:pt idx="4">
                  <c:v>6.78</c:v>
                </c:pt>
                <c:pt idx="5">
                  <c:v>7.32</c:v>
                </c:pt>
                <c:pt idx="6">
                  <c:v>7.5</c:v>
                </c:pt>
                <c:pt idx="7">
                  <c:v>7.43</c:v>
                </c:pt>
                <c:pt idx="8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7-4126-81C4-09F99643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266128"/>
        <c:axId val="1087261552"/>
      </c:lineChart>
      <c:catAx>
        <c:axId val="10872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网络圈数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61552"/>
        <c:crosses val="autoZero"/>
        <c:auto val="1"/>
        <c:lblAlgn val="ctr"/>
        <c:lblOffset val="100"/>
        <c:noMultiLvlLbl val="0"/>
      </c:catAx>
      <c:valAx>
        <c:axId val="10872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侦测能耗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侦测</a:t>
            </a:r>
            <a:r>
              <a:rPr lang="en-US" altLang="zh-CN"/>
              <a:t>/</a:t>
            </a:r>
            <a:r>
              <a:rPr lang="zh-CN" altLang="en-US"/>
              <a:t>总能耗比</a:t>
            </a:r>
            <a:endParaRPr lang="en-US" altLang="zh-CN"/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图!$H$2:$H$10</c:f>
              <c:numCache>
                <c:formatCode>0.00%</c:formatCode>
                <c:ptCount val="9"/>
                <c:pt idx="0">
                  <c:v>0.54193548387096779</c:v>
                </c:pt>
                <c:pt idx="1">
                  <c:v>0.38807017543859651</c:v>
                </c:pt>
                <c:pt idx="2">
                  <c:v>0.29041626331074538</c:v>
                </c:pt>
                <c:pt idx="3">
                  <c:v>0.23970158936101196</c:v>
                </c:pt>
                <c:pt idx="4">
                  <c:v>0.19697850087158628</c:v>
                </c:pt>
                <c:pt idx="5">
                  <c:v>0.16846950517836592</c:v>
                </c:pt>
                <c:pt idx="6">
                  <c:v>0.14760873843731548</c:v>
                </c:pt>
                <c:pt idx="7">
                  <c:v>0.12481101965395598</c:v>
                </c:pt>
                <c:pt idx="8">
                  <c:v>0.11127237542331883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8-4C8F-8561-675170FE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037088"/>
        <c:axId val="1163041248"/>
      </c:lineChart>
      <c:catAx>
        <c:axId val="11630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网络圈数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41248"/>
        <c:crosses val="autoZero"/>
        <c:auto val="1"/>
        <c:lblAlgn val="ctr"/>
        <c:lblOffset val="100"/>
        <c:noMultiLvlLbl val="0"/>
      </c:catAx>
      <c:valAx>
        <c:axId val="1163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能耗比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123825</xdr:rowOff>
    </xdr:from>
    <xdr:to>
      <xdr:col>16</xdr:col>
      <xdr:colOff>9525</xdr:colOff>
      <xdr:row>15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17</xdr:row>
      <xdr:rowOff>76200</xdr:rowOff>
    </xdr:from>
    <xdr:to>
      <xdr:col>16</xdr:col>
      <xdr:colOff>71437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166687</xdr:colOff>
      <xdr:row>11</xdr:row>
      <xdr:rowOff>85725</xdr:rowOff>
    </xdr:from>
    <xdr:to>
      <xdr:col>8</xdr:col>
      <xdr:colOff>471487</xdr:colOff>
      <xdr:row>25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Y2" sqref="Y2"/>
    </sheetView>
  </sheetViews>
  <sheetFormatPr defaultRowHeight="15" x14ac:dyDescent="0.25"/>
  <sheetData>
    <row r="1" spans="1:25" x14ac:dyDescent="0.25">
      <c r="X1">
        <f>AVERAGE(X2:X101)</f>
        <v>3.55</v>
      </c>
      <c r="Y1">
        <f>AVERAGE(Y2:Y101)</f>
        <v>4.2</v>
      </c>
    </row>
    <row r="2" spans="1:25" x14ac:dyDescent="0.25">
      <c r="A2">
        <v>1</v>
      </c>
      <c r="B2">
        <v>23.660254037844378</v>
      </c>
      <c r="C2">
        <v>-40.980762113533153</v>
      </c>
      <c r="D2">
        <v>-30.98076211353316</v>
      </c>
      <c r="E2">
        <v>-40.98076211353316</v>
      </c>
      <c r="F2">
        <v>-58.301270189221938</v>
      </c>
      <c r="G2">
        <v>6.3397459621556038</v>
      </c>
      <c r="H2">
        <v>-99.539368551773833</v>
      </c>
      <c r="I2">
        <v>42.187477961482927</v>
      </c>
      <c r="J2">
        <v>-58.933180140050837</v>
      </c>
      <c r="K2">
        <v>5.6255016920475711</v>
      </c>
      <c r="L2">
        <v>-94.055748302838452</v>
      </c>
      <c r="M2">
        <v>47.482948481184607</v>
      </c>
      <c r="N2">
        <v>-114.5246332240898</v>
      </c>
      <c r="O2">
        <v>-3.179319491495725</v>
      </c>
      <c r="P2">
        <v>-135.8745791267182</v>
      </c>
      <c r="Q2">
        <v>47.118001073420452</v>
      </c>
      <c r="R2">
        <v>-181.17403451879699</v>
      </c>
      <c r="S2">
        <v>16.563132603139579</v>
      </c>
      <c r="T2">
        <v>-234.81114130419201</v>
      </c>
      <c r="U2">
        <v>6.1371352049415613</v>
      </c>
      <c r="V2">
        <v>-205.85581422829921</v>
      </c>
      <c r="W2">
        <v>-40.201074514286617</v>
      </c>
      <c r="X2">
        <v>4</v>
      </c>
      <c r="Y2">
        <v>4</v>
      </c>
    </row>
    <row r="3" spans="1:25" x14ac:dyDescent="0.25">
      <c r="A3">
        <v>2</v>
      </c>
      <c r="B3">
        <v>-23.660254037844378</v>
      </c>
      <c r="C3">
        <v>40.980762113533153</v>
      </c>
      <c r="D3">
        <v>-18.897975690684291</v>
      </c>
      <c r="E3">
        <v>-13.452328474814591</v>
      </c>
      <c r="F3">
        <v>32.113807472159273</v>
      </c>
      <c r="G3">
        <v>6.1292604444261984</v>
      </c>
      <c r="H3">
        <v>-8.4923809395636738</v>
      </c>
      <c r="I3">
        <v>42.691236713861628</v>
      </c>
      <c r="J3">
        <v>33.971664092384508</v>
      </c>
      <c r="K3">
        <v>77.077942365607015</v>
      </c>
      <c r="L3">
        <v>51.761038878452169</v>
      </c>
      <c r="M3">
        <v>25.413846604857259</v>
      </c>
      <c r="N3">
        <v>-2.8716551815058149</v>
      </c>
      <c r="O3">
        <v>24.460229382837259</v>
      </c>
      <c r="P3">
        <v>49.652660671960433</v>
      </c>
      <c r="Q3">
        <v>39.521334593956908</v>
      </c>
      <c r="R3">
        <v>90.258849083683387</v>
      </c>
      <c r="S3">
        <v>76.083310863392313</v>
      </c>
      <c r="T3">
        <v>131.4969474462352</v>
      </c>
      <c r="U3">
        <v>40.235578864064927</v>
      </c>
      <c r="V3">
        <v>150.18527562178949</v>
      </c>
      <c r="W3">
        <v>91.581338533758043</v>
      </c>
      <c r="X3">
        <v>5</v>
      </c>
      <c r="Y3">
        <v>6</v>
      </c>
    </row>
    <row r="4" spans="1:25" x14ac:dyDescent="0.25">
      <c r="A4">
        <v>3</v>
      </c>
      <c r="B4">
        <v>23.660254037844378</v>
      </c>
      <c r="C4">
        <v>40.980762113533153</v>
      </c>
      <c r="D4">
        <v>66.71796235312847</v>
      </c>
      <c r="E4">
        <v>7.3403934964829389</v>
      </c>
      <c r="F4">
        <v>113.5544546752253</v>
      </c>
      <c r="G4">
        <v>-20.8018102732517</v>
      </c>
      <c r="H4">
        <v>152.19148772678801</v>
      </c>
      <c r="I4">
        <v>17.835222778311071</v>
      </c>
      <c r="J4">
        <v>204.71580358025429</v>
      </c>
      <c r="K4">
        <v>2.7741175671914728</v>
      </c>
      <c r="L4">
        <v>152.74910911249791</v>
      </c>
      <c r="M4">
        <v>-14.11088501350023</v>
      </c>
      <c r="N4">
        <v>182.50873942142479</v>
      </c>
      <c r="O4">
        <v>-59.936697062291088</v>
      </c>
      <c r="P4">
        <v>230.29884896554159</v>
      </c>
      <c r="Q4">
        <v>-33.446206772067733</v>
      </c>
      <c r="R4">
        <v>218.007294771869</v>
      </c>
      <c r="S4">
        <v>19.79436367528108</v>
      </c>
      <c r="T4">
        <v>185.89011130781449</v>
      </c>
      <c r="U4">
        <v>-24.411146981099371</v>
      </c>
      <c r="V4">
        <v>136.77909130721969</v>
      </c>
      <c r="W4">
        <v>-0.45810206909956358</v>
      </c>
      <c r="X4">
        <v>2</v>
      </c>
      <c r="Y4">
        <v>2</v>
      </c>
    </row>
    <row r="5" spans="1:25" x14ac:dyDescent="0.25">
      <c r="A5">
        <v>4</v>
      </c>
      <c r="B5">
        <v>-23.660254037844378</v>
      </c>
      <c r="C5">
        <v>40.980762113533153</v>
      </c>
      <c r="D5">
        <v>-25.567198000840669</v>
      </c>
      <c r="E5">
        <v>-13.626968207155819</v>
      </c>
      <c r="F5">
        <v>1.753310074848091</v>
      </c>
      <c r="G5">
        <v>33.693539868532952</v>
      </c>
      <c r="H5">
        <v>-30.36387338920645</v>
      </c>
      <c r="I5">
        <v>77.899050524913378</v>
      </c>
      <c r="J5">
        <v>-29.410256167186429</v>
      </c>
      <c r="K5">
        <v>23.26635646495539</v>
      </c>
      <c r="L5">
        <v>4.2301124498637961</v>
      </c>
      <c r="M5">
        <v>66.324064780239482</v>
      </c>
      <c r="N5">
        <v>58.198407020849999</v>
      </c>
      <c r="O5">
        <v>74.87180291113485</v>
      </c>
      <c r="P5">
        <v>82.151451932849866</v>
      </c>
      <c r="Q5">
        <v>123.9828229117296</v>
      </c>
      <c r="R5">
        <v>128.98794425494671</v>
      </c>
      <c r="S5">
        <v>152.12502668146431</v>
      </c>
      <c r="T5">
        <v>173.74724433737541</v>
      </c>
      <c r="U5">
        <v>183.4658260041713</v>
      </c>
      <c r="V5">
        <v>123.08497636469509</v>
      </c>
      <c r="W5">
        <v>162.99694108291999</v>
      </c>
      <c r="X5">
        <v>4</v>
      </c>
      <c r="Y5">
        <v>5</v>
      </c>
    </row>
    <row r="6" spans="1:25" x14ac:dyDescent="0.25">
      <c r="A6">
        <v>5</v>
      </c>
      <c r="B6">
        <v>-23.660254037844378</v>
      </c>
      <c r="C6">
        <v>40.980762113533153</v>
      </c>
      <c r="D6">
        <v>-24.6138712598644</v>
      </c>
      <c r="E6">
        <v>95.61345617349113</v>
      </c>
      <c r="F6">
        <v>-58.254239876914617</v>
      </c>
      <c r="G6">
        <v>52.555747858207049</v>
      </c>
      <c r="H6">
        <v>-4.0205095740935226</v>
      </c>
      <c r="I6">
        <v>59.214812619565492</v>
      </c>
      <c r="J6">
        <v>6.4054878241043962</v>
      </c>
      <c r="K6">
        <v>5.5777058341704384</v>
      </c>
      <c r="L6">
        <v>54.650641506328931</v>
      </c>
      <c r="M6">
        <v>31.23010907896678</v>
      </c>
      <c r="N6">
        <v>92.607480746268635</v>
      </c>
      <c r="O6">
        <v>-8.0753485696661294</v>
      </c>
      <c r="P6">
        <v>144.86094436248399</v>
      </c>
      <c r="Q6">
        <v>7.9001384702947526</v>
      </c>
      <c r="R6">
        <v>125.2793554432432</v>
      </c>
      <c r="S6">
        <v>58.911921633138263</v>
      </c>
      <c r="T6">
        <v>77.489245899126303</v>
      </c>
      <c r="U6">
        <v>85.402411923361512</v>
      </c>
      <c r="V6">
        <v>114.75432930651419</v>
      </c>
      <c r="W6">
        <v>125.3643213459044</v>
      </c>
      <c r="X6">
        <v>3</v>
      </c>
      <c r="Y6">
        <v>4</v>
      </c>
    </row>
    <row r="7" spans="1:25" x14ac:dyDescent="0.25">
      <c r="A7">
        <v>6</v>
      </c>
      <c r="B7">
        <v>47.320508075688757</v>
      </c>
      <c r="C7">
        <v>0</v>
      </c>
      <c r="D7">
        <v>30.435505494997109</v>
      </c>
      <c r="E7">
        <v>51.966694467756341</v>
      </c>
      <c r="F7">
        <v>85.001638032764419</v>
      </c>
      <c r="G7">
        <v>49.107004637387867</v>
      </c>
      <c r="H7">
        <v>49.879069869976867</v>
      </c>
      <c r="I7">
        <v>7.249557848250781</v>
      </c>
      <c r="J7">
        <v>98.564571749136235</v>
      </c>
      <c r="K7">
        <v>-17.556944380589741</v>
      </c>
      <c r="L7">
        <v>50.319418066911723</v>
      </c>
      <c r="M7">
        <v>-43.209347625386073</v>
      </c>
      <c r="N7">
        <v>6.6811622633539329</v>
      </c>
      <c r="O7">
        <v>-10.32556322519339</v>
      </c>
      <c r="P7">
        <v>-47.951531796604037</v>
      </c>
      <c r="Q7">
        <v>-9.3719460031734254</v>
      </c>
      <c r="R7">
        <v>-0.16142225248724881</v>
      </c>
      <c r="S7">
        <v>17.118544287049922</v>
      </c>
      <c r="T7">
        <v>-45.460877644566068</v>
      </c>
      <c r="U7">
        <v>-13.43632418323091</v>
      </c>
      <c r="V7">
        <v>-94.982456074154925</v>
      </c>
      <c r="W7">
        <v>9.6559670824096671</v>
      </c>
      <c r="X7">
        <v>6</v>
      </c>
      <c r="Y7">
        <v>8</v>
      </c>
    </row>
    <row r="8" spans="1:25" x14ac:dyDescent="0.25">
      <c r="A8">
        <v>7</v>
      </c>
      <c r="B8">
        <v>23.660254037844378</v>
      </c>
      <c r="C8">
        <v>-40.980762113533153</v>
      </c>
      <c r="D8">
        <v>60.925337445232358</v>
      </c>
      <c r="E8">
        <v>-80.942671536076006</v>
      </c>
      <c r="F8">
        <v>60.925337445232351</v>
      </c>
      <c r="G8">
        <v>-26.30165538469846</v>
      </c>
      <c r="H8">
        <v>11.81431744463759</v>
      </c>
      <c r="I8">
        <v>-2.3486104726985988</v>
      </c>
      <c r="J8">
        <v>-23.30825071814996</v>
      </c>
      <c r="K8">
        <v>-44.20605726183571</v>
      </c>
      <c r="L8">
        <v>-70.628758793838728</v>
      </c>
      <c r="M8">
        <v>-71.526565337524517</v>
      </c>
      <c r="N8">
        <v>-39.287959471131657</v>
      </c>
      <c r="O8">
        <v>-26.767265255095761</v>
      </c>
      <c r="P8">
        <v>-87.078069015248474</v>
      </c>
      <c r="Q8">
        <v>-53.257755545319121</v>
      </c>
      <c r="R8">
        <v>-138.74216477599819</v>
      </c>
      <c r="S8">
        <v>-71.047130331386853</v>
      </c>
      <c r="T8">
        <v>-89.631144775403484</v>
      </c>
      <c r="U8">
        <v>-47.094085419386928</v>
      </c>
      <c r="V8">
        <v>-36.61320032434417</v>
      </c>
      <c r="W8">
        <v>-33.875227214553547</v>
      </c>
      <c r="X8">
        <v>4</v>
      </c>
      <c r="Y8">
        <v>5</v>
      </c>
    </row>
    <row r="9" spans="1:25" x14ac:dyDescent="0.25">
      <c r="A9">
        <v>8</v>
      </c>
      <c r="B9">
        <v>-47.320508075688757</v>
      </c>
      <c r="C9">
        <v>0</v>
      </c>
      <c r="D9">
        <v>-15.979708752981679</v>
      </c>
      <c r="E9">
        <v>-44.75930008242873</v>
      </c>
      <c r="F9">
        <v>-61.805520801772573</v>
      </c>
      <c r="G9">
        <v>-74.518930391355511</v>
      </c>
      <c r="H9">
        <v>-96.928088964560132</v>
      </c>
      <c r="I9">
        <v>-32.661483602218418</v>
      </c>
      <c r="J9">
        <v>-42.959794393573929</v>
      </c>
      <c r="K9">
        <v>-41.209221733113779</v>
      </c>
      <c r="L9">
        <v>11.47329619477382</v>
      </c>
      <c r="M9">
        <v>-45.971500080273898</v>
      </c>
      <c r="N9">
        <v>19.077855852170071</v>
      </c>
      <c r="O9">
        <v>8.1377534580276887</v>
      </c>
      <c r="P9">
        <v>71.85702452746375</v>
      </c>
      <c r="Q9">
        <v>-6.0043821657032801</v>
      </c>
      <c r="R9">
        <v>126.42315706523109</v>
      </c>
      <c r="S9">
        <v>-8.8640719960717522</v>
      </c>
      <c r="T9">
        <v>115.06265100919769</v>
      </c>
      <c r="U9">
        <v>-62.311050846198818</v>
      </c>
      <c r="V9">
        <v>161.89914333129451</v>
      </c>
      <c r="W9">
        <v>-90.453254615933474</v>
      </c>
      <c r="X9">
        <v>4</v>
      </c>
      <c r="Y9">
        <v>5</v>
      </c>
    </row>
    <row r="10" spans="1:25" x14ac:dyDescent="0.25">
      <c r="A10">
        <v>9</v>
      </c>
      <c r="B10">
        <v>-47.320508075688757</v>
      </c>
      <c r="C10">
        <v>0</v>
      </c>
      <c r="D10">
        <v>2.976812489227449</v>
      </c>
      <c r="E10">
        <v>-21.349945902628381</v>
      </c>
      <c r="F10">
        <v>22.55840140846826</v>
      </c>
      <c r="G10">
        <v>-72.361729065471906</v>
      </c>
      <c r="H10">
        <v>77.066314790748919</v>
      </c>
      <c r="I10">
        <v>-76.1732936739878</v>
      </c>
      <c r="J10">
        <v>25.099620322992578</v>
      </c>
      <c r="K10">
        <v>-93.058296254679448</v>
      </c>
      <c r="L10">
        <v>10.03851511187297</v>
      </c>
      <c r="M10">
        <v>-145.5826121081457</v>
      </c>
      <c r="N10">
        <v>52.502560143821192</v>
      </c>
      <c r="O10">
        <v>-179.96931775989111</v>
      </c>
      <c r="P10">
        <v>61.050298274716461</v>
      </c>
      <c r="Q10">
        <v>-126.0010231889049</v>
      </c>
      <c r="R10">
        <v>35.397895029920221</v>
      </c>
      <c r="S10">
        <v>-174.24617687112939</v>
      </c>
      <c r="T10">
        <v>33.490951066923841</v>
      </c>
      <c r="U10">
        <v>-119.63844655044051</v>
      </c>
      <c r="V10">
        <v>-19.526993384135469</v>
      </c>
      <c r="W10">
        <v>-132.8573047552739</v>
      </c>
      <c r="X10">
        <v>2</v>
      </c>
      <c r="Y10">
        <v>2</v>
      </c>
    </row>
    <row r="11" spans="1:25" x14ac:dyDescent="0.25">
      <c r="A11">
        <v>10</v>
      </c>
      <c r="B11">
        <v>-23.660254037844378</v>
      </c>
      <c r="C11">
        <v>40.980762113533153</v>
      </c>
      <c r="D11">
        <v>-46.752545303485043</v>
      </c>
      <c r="E11">
        <v>-8.5408163160556825</v>
      </c>
      <c r="F11">
        <v>-98.416641064234796</v>
      </c>
      <c r="G11">
        <v>-26.330191102123369</v>
      </c>
      <c r="H11">
        <v>-44.605744725892897</v>
      </c>
      <c r="I11">
        <v>-35.818503982679367</v>
      </c>
      <c r="J11">
        <v>10.026949334065071</v>
      </c>
      <c r="K11">
        <v>-36.772121204699353</v>
      </c>
      <c r="L11">
        <v>-18.115254435669549</v>
      </c>
      <c r="M11">
        <v>-83.608613526796177</v>
      </c>
      <c r="N11">
        <v>-61.753510239227353</v>
      </c>
      <c r="O11">
        <v>-50.724829126603503</v>
      </c>
      <c r="P11">
        <v>-44.868507658535762</v>
      </c>
      <c r="Q11">
        <v>1.2418653411528671</v>
      </c>
      <c r="R11">
        <v>-13.527708335828629</v>
      </c>
      <c r="S11">
        <v>-43.517434741275842</v>
      </c>
      <c r="T11">
        <v>-66.052024189294855</v>
      </c>
      <c r="U11">
        <v>-58.578539952395559</v>
      </c>
      <c r="V11">
        <v>-119.2925946366437</v>
      </c>
      <c r="W11">
        <v>-46.286985758723091</v>
      </c>
      <c r="X11">
        <v>6</v>
      </c>
      <c r="Y11">
        <v>6</v>
      </c>
    </row>
    <row r="12" spans="1:25" x14ac:dyDescent="0.25">
      <c r="A12">
        <v>11</v>
      </c>
      <c r="B12">
        <v>23.660254037844378</v>
      </c>
      <c r="C12">
        <v>40.980762113533153</v>
      </c>
      <c r="D12">
        <v>54.215122508125127</v>
      </c>
      <c r="E12">
        <v>86.280217505612029</v>
      </c>
      <c r="F12">
        <v>0.10586896982353269</v>
      </c>
      <c r="G12">
        <v>93.884777163008209</v>
      </c>
      <c r="H12">
        <v>-33.534499647226653</v>
      </c>
      <c r="I12">
        <v>50.827068847724099</v>
      </c>
      <c r="J12">
        <v>-77.740010303607022</v>
      </c>
      <c r="K12">
        <v>18.709885383669519</v>
      </c>
      <c r="L12">
        <v>-118.9781086661588</v>
      </c>
      <c r="M12">
        <v>-17.137846615657899</v>
      </c>
      <c r="N12">
        <v>-91.657600590470125</v>
      </c>
      <c r="O12">
        <v>30.182661460030911</v>
      </c>
      <c r="P12">
        <v>-95.469165198985948</v>
      </c>
      <c r="Q12">
        <v>-24.325251922249759</v>
      </c>
      <c r="R12">
        <v>-54.862976787263037</v>
      </c>
      <c r="S12">
        <v>12.23672434718571</v>
      </c>
      <c r="T12">
        <v>-30.90993187526324</v>
      </c>
      <c r="U12">
        <v>61.347744347780512</v>
      </c>
      <c r="V12">
        <v>-31.863549097283169</v>
      </c>
      <c r="W12">
        <v>6.7150502878225282</v>
      </c>
      <c r="X12">
        <v>5</v>
      </c>
      <c r="Y12">
        <v>5</v>
      </c>
    </row>
    <row r="13" spans="1:25" x14ac:dyDescent="0.25">
      <c r="A13">
        <v>12</v>
      </c>
      <c r="B13">
        <v>-23.660254037844378</v>
      </c>
      <c r="C13">
        <v>-40.980762113533153</v>
      </c>
      <c r="D13">
        <v>-66.124299069792556</v>
      </c>
      <c r="E13">
        <v>-75.367467765278576</v>
      </c>
      <c r="F13">
        <v>-80.266434693523536</v>
      </c>
      <c r="G13">
        <v>-22.588299089984901</v>
      </c>
      <c r="H13">
        <v>-134.37568823182511</v>
      </c>
      <c r="I13">
        <v>-30.192858747381148</v>
      </c>
      <c r="J13">
        <v>-113.0257423291967</v>
      </c>
      <c r="K13">
        <v>-80.490179312297357</v>
      </c>
      <c r="L13">
        <v>-98.883606705465809</v>
      </c>
      <c r="M13">
        <v>-27.711010637003671</v>
      </c>
      <c r="N13">
        <v>-63.035874706138458</v>
      </c>
      <c r="O13">
        <v>13.52708772554819</v>
      </c>
      <c r="P13">
        <v>-29.395506089088219</v>
      </c>
      <c r="Q13">
        <v>-29.530620589735861</v>
      </c>
      <c r="R13">
        <v>-72.453214404372275</v>
      </c>
      <c r="S13">
        <v>-63.170989206786103</v>
      </c>
      <c r="T13">
        <v>-35.891238134936877</v>
      </c>
      <c r="U13">
        <v>-22.56480079506315</v>
      </c>
      <c r="V13">
        <v>18.674894402830422</v>
      </c>
      <c r="W13">
        <v>-25.424490625431591</v>
      </c>
      <c r="X13">
        <v>5</v>
      </c>
      <c r="Y13">
        <v>5</v>
      </c>
    </row>
    <row r="14" spans="1:25" x14ac:dyDescent="0.25">
      <c r="A14">
        <v>13</v>
      </c>
      <c r="B14">
        <v>-23.660254037844378</v>
      </c>
      <c r="C14">
        <v>-40.980762113533153</v>
      </c>
      <c r="D14">
        <v>8.4569294262101664</v>
      </c>
      <c r="E14">
        <v>-85.186272769913572</v>
      </c>
      <c r="F14">
        <v>-38.379562895886657</v>
      </c>
      <c r="G14">
        <v>-57.044069000178922</v>
      </c>
      <c r="H14">
        <v>-3.256994733099106</v>
      </c>
      <c r="I14">
        <v>-15.18662221104182</v>
      </c>
      <c r="J14">
        <v>5.2907433977962288</v>
      </c>
      <c r="K14">
        <v>38.78167235994438</v>
      </c>
      <c r="L14">
        <v>59.101639736138097</v>
      </c>
      <c r="M14">
        <v>48.269985240500432</v>
      </c>
      <c r="N14">
        <v>104.92745178492891</v>
      </c>
      <c r="O14">
        <v>78.029615549427277</v>
      </c>
      <c r="P14">
        <v>66.290418733366138</v>
      </c>
      <c r="Q14">
        <v>116.6666486009899</v>
      </c>
      <c r="R14">
        <v>42.337373821366363</v>
      </c>
      <c r="S14">
        <v>67.555628600395124</v>
      </c>
      <c r="T14">
        <v>70.479577591101148</v>
      </c>
      <c r="U14">
        <v>20.719136278298389</v>
      </c>
      <c r="V14">
        <v>16.370324052799589</v>
      </c>
      <c r="W14">
        <v>13.11457662090201</v>
      </c>
      <c r="X14">
        <v>5</v>
      </c>
      <c r="Y14">
        <v>7</v>
      </c>
    </row>
    <row r="15" spans="1:25" x14ac:dyDescent="0.25">
      <c r="A15">
        <v>14</v>
      </c>
      <c r="B15">
        <v>23.660254037844378</v>
      </c>
      <c r="C15">
        <v>-40.980762113533153</v>
      </c>
      <c r="D15">
        <v>70.496746359941199</v>
      </c>
      <c r="E15">
        <v>-69.122965883267824</v>
      </c>
      <c r="F15">
        <v>81.857252415974614</v>
      </c>
      <c r="G15">
        <v>-122.56994473339491</v>
      </c>
      <c r="H15">
        <v>52.901925340081952</v>
      </c>
      <c r="I15">
        <v>-76.231735014166659</v>
      </c>
      <c r="J15">
        <v>74.251871242710308</v>
      </c>
      <c r="K15">
        <v>-25.93441444925045</v>
      </c>
      <c r="L15">
        <v>31.194162927426241</v>
      </c>
      <c r="M15">
        <v>-59.574783066300682</v>
      </c>
      <c r="N15">
        <v>83.447626543641604</v>
      </c>
      <c r="O15">
        <v>-43.599296026339829</v>
      </c>
      <c r="P15">
        <v>132.55864654423641</v>
      </c>
      <c r="Q15">
        <v>-19.646251114339929</v>
      </c>
      <c r="R15">
        <v>107.7521443153958</v>
      </c>
      <c r="S15">
        <v>-68.331752993499322</v>
      </c>
      <c r="T15">
        <v>62.992844232967123</v>
      </c>
      <c r="U15">
        <v>-99.672552316206421</v>
      </c>
      <c r="V15">
        <v>109.8293365550639</v>
      </c>
      <c r="W15">
        <v>-71.530348546471714</v>
      </c>
      <c r="X15">
        <v>1</v>
      </c>
      <c r="Y15">
        <v>1</v>
      </c>
    </row>
    <row r="16" spans="1:25" x14ac:dyDescent="0.25">
      <c r="A16">
        <v>15</v>
      </c>
      <c r="B16">
        <v>-23.660254037844378</v>
      </c>
      <c r="C16">
        <v>-40.980762113533153</v>
      </c>
      <c r="D16">
        <v>27.35152912499915</v>
      </c>
      <c r="E16">
        <v>-60.562351032773961</v>
      </c>
      <c r="F16">
        <v>44.236531705690801</v>
      </c>
      <c r="G16">
        <v>-112.5290455005303</v>
      </c>
      <c r="H16">
        <v>4.2746222831479486</v>
      </c>
      <c r="I16">
        <v>-75.263962093142339</v>
      </c>
      <c r="J16">
        <v>37.914990900198163</v>
      </c>
      <c r="K16">
        <v>-32.206253777858251</v>
      </c>
      <c r="L16">
        <v>80.379035932146337</v>
      </c>
      <c r="M16">
        <v>-66.592959429603638</v>
      </c>
      <c r="N16">
        <v>133.6196063794952</v>
      </c>
      <c r="O16">
        <v>-78.884513623276192</v>
      </c>
      <c r="P16">
        <v>81.366142763279782</v>
      </c>
      <c r="Q16">
        <v>-94.860000663237017</v>
      </c>
      <c r="R16">
        <v>135.334437334266</v>
      </c>
      <c r="S16">
        <v>-103.4077387941324</v>
      </c>
      <c r="T16">
        <v>184.0199392134254</v>
      </c>
      <c r="U16">
        <v>-128.21424102297291</v>
      </c>
      <c r="V16">
        <v>199.9954262533862</v>
      </c>
      <c r="W16">
        <v>-180.4677046391883</v>
      </c>
      <c r="X16">
        <v>2</v>
      </c>
      <c r="Y16">
        <v>2</v>
      </c>
    </row>
    <row r="17" spans="1:25" x14ac:dyDescent="0.25">
      <c r="A17">
        <v>16</v>
      </c>
      <c r="B17">
        <v>23.660254037844378</v>
      </c>
      <c r="C17">
        <v>40.980762113533153</v>
      </c>
      <c r="D17">
        <v>-16.301655384698471</v>
      </c>
      <c r="E17">
        <v>78.245845520921122</v>
      </c>
      <c r="F17">
        <v>31.01885269099029</v>
      </c>
      <c r="G17">
        <v>50.925337445232351</v>
      </c>
      <c r="H17">
        <v>35.781131038150392</v>
      </c>
      <c r="I17">
        <v>-3.5077531431153939</v>
      </c>
      <c r="J17">
        <v>2.8973466379576749</v>
      </c>
      <c r="K17">
        <v>-47.14600894667317</v>
      </c>
      <c r="L17">
        <v>17.95845184907736</v>
      </c>
      <c r="M17">
        <v>-99.670324800139412</v>
      </c>
      <c r="N17">
        <v>26.506189979972749</v>
      </c>
      <c r="O17">
        <v>-153.6386193711256</v>
      </c>
      <c r="P17">
        <v>-22.17931189918664</v>
      </c>
      <c r="Q17">
        <v>-128.83211714228511</v>
      </c>
      <c r="R17">
        <v>-74.703627752652892</v>
      </c>
      <c r="S17">
        <v>-143.89322235340481</v>
      </c>
      <c r="T17">
        <v>-51.611336487012238</v>
      </c>
      <c r="U17">
        <v>-94.371643923815952</v>
      </c>
      <c r="V17">
        <v>-33.82196170094457</v>
      </c>
      <c r="W17">
        <v>-42.707548163066207</v>
      </c>
      <c r="X17">
        <v>5</v>
      </c>
      <c r="Y17">
        <v>5</v>
      </c>
    </row>
    <row r="18" spans="1:25" x14ac:dyDescent="0.25">
      <c r="A18">
        <v>17</v>
      </c>
      <c r="B18">
        <v>-47.320508075688757</v>
      </c>
      <c r="C18">
        <v>0</v>
      </c>
      <c r="D18">
        <v>-12.93380242394336</v>
      </c>
      <c r="E18">
        <v>42.464045031948167</v>
      </c>
      <c r="F18">
        <v>33.902689898153447</v>
      </c>
      <c r="G18">
        <v>70.606248801682824</v>
      </c>
      <c r="H18">
        <v>60.393180188376739</v>
      </c>
      <c r="I18">
        <v>118.3963583457997</v>
      </c>
      <c r="J18">
        <v>99.698637837009656</v>
      </c>
      <c r="K18">
        <v>156.35319758573931</v>
      </c>
      <c r="L18">
        <v>109.18695071756559</v>
      </c>
      <c r="M18">
        <v>210.16409392408119</v>
      </c>
      <c r="N18">
        <v>81.866442641876901</v>
      </c>
      <c r="O18">
        <v>162.84358584839239</v>
      </c>
      <c r="P18">
        <v>128.70293496397369</v>
      </c>
      <c r="Q18">
        <v>134.70138207865779</v>
      </c>
      <c r="R18">
        <v>88.741025541430929</v>
      </c>
      <c r="S18">
        <v>97.436298671269753</v>
      </c>
      <c r="T18">
        <v>143.38204169280851</v>
      </c>
      <c r="U18">
        <v>97.436298671269824</v>
      </c>
      <c r="V18">
        <v>195.63550530902381</v>
      </c>
      <c r="W18">
        <v>113.41178571123071</v>
      </c>
      <c r="X18">
        <v>3</v>
      </c>
      <c r="Y18">
        <v>3</v>
      </c>
    </row>
    <row r="19" spans="1:25" x14ac:dyDescent="0.25">
      <c r="A19">
        <v>18</v>
      </c>
      <c r="B19">
        <v>-23.660254037844378</v>
      </c>
      <c r="C19">
        <v>-40.980762113533153</v>
      </c>
      <c r="D19">
        <v>-36.879112242677699</v>
      </c>
      <c r="E19">
        <v>12.037182337526181</v>
      </c>
      <c r="F19">
        <v>-21.818007031558061</v>
      </c>
      <c r="G19">
        <v>-40.48713351594008</v>
      </c>
      <c r="H19">
        <v>-1.349122110306709</v>
      </c>
      <c r="I19">
        <v>10.175134456740251</v>
      </c>
      <c r="J19">
        <v>8.1391907702493249</v>
      </c>
      <c r="K19">
        <v>-43.635761881601638</v>
      </c>
      <c r="L19">
        <v>55.929300314366152</v>
      </c>
      <c r="M19">
        <v>-70.126252171824945</v>
      </c>
      <c r="N19">
        <v>64.477038445261513</v>
      </c>
      <c r="O19">
        <v>-124.0945467428111</v>
      </c>
      <c r="P19">
        <v>29.354470282473962</v>
      </c>
      <c r="Q19">
        <v>-165.9519935319482</v>
      </c>
      <c r="R19">
        <v>28.40085306045394</v>
      </c>
      <c r="S19">
        <v>-111.31929947199021</v>
      </c>
      <c r="T19">
        <v>-13.45659372868317</v>
      </c>
      <c r="U19">
        <v>-146.44186763477779</v>
      </c>
      <c r="V19">
        <v>27.149594683039751</v>
      </c>
      <c r="W19">
        <v>-183.00384390421331</v>
      </c>
      <c r="X19">
        <v>4</v>
      </c>
      <c r="Y19">
        <v>5</v>
      </c>
    </row>
    <row r="20" spans="1:25" x14ac:dyDescent="0.25">
      <c r="A20">
        <v>19</v>
      </c>
      <c r="B20">
        <v>47.320508075688757</v>
      </c>
      <c r="C20">
        <v>0</v>
      </c>
      <c r="D20">
        <v>54.925067733085001</v>
      </c>
      <c r="E20">
        <v>54.109253538301587</v>
      </c>
      <c r="F20">
        <v>103.1702214153096</v>
      </c>
      <c r="G20">
        <v>28.45685029350528</v>
      </c>
      <c r="H20">
        <v>116.38907962014289</v>
      </c>
      <c r="I20">
        <v>81.474794744564605</v>
      </c>
      <c r="J20">
        <v>110.6775381704563</v>
      </c>
      <c r="K20">
        <v>135.81648169228109</v>
      </c>
      <c r="L20">
        <v>89.327592267827981</v>
      </c>
      <c r="M20">
        <v>186.11380225719731</v>
      </c>
      <c r="N20">
        <v>126.592675675216</v>
      </c>
      <c r="O20">
        <v>226.0757116797401</v>
      </c>
      <c r="P20">
        <v>180.82640597803709</v>
      </c>
      <c r="Q20">
        <v>219.41664691838159</v>
      </c>
      <c r="R20">
        <v>203.05090946169901</v>
      </c>
      <c r="S20">
        <v>269.33369902444849</v>
      </c>
      <c r="T20">
        <v>156.2144171396022</v>
      </c>
      <c r="U20">
        <v>297.47590279418318</v>
      </c>
      <c r="V20">
        <v>124.87361781689511</v>
      </c>
      <c r="W20">
        <v>342.23520287661199</v>
      </c>
      <c r="X20">
        <v>1</v>
      </c>
      <c r="Y20">
        <v>1</v>
      </c>
    </row>
    <row r="21" spans="1:25" x14ac:dyDescent="0.25">
      <c r="A21">
        <v>20</v>
      </c>
      <c r="B21">
        <v>47.320508075688757</v>
      </c>
      <c r="C21">
        <v>0</v>
      </c>
      <c r="D21">
        <v>92.079808158117487</v>
      </c>
      <c r="E21">
        <v>-31.340799322707081</v>
      </c>
      <c r="F21">
        <v>134.54385319006559</v>
      </c>
      <c r="G21">
        <v>3.0459063290383059</v>
      </c>
      <c r="H21">
        <v>180.3696652388565</v>
      </c>
      <c r="I21">
        <v>32.805536637965069</v>
      </c>
      <c r="J21">
        <v>139.1315668763047</v>
      </c>
      <c r="K21">
        <v>68.653268637292456</v>
      </c>
      <c r="L21">
        <v>191.91073555159841</v>
      </c>
      <c r="M21">
        <v>82.795404261023378</v>
      </c>
      <c r="N21">
        <v>173.22240737604409</v>
      </c>
      <c r="O21">
        <v>31.44964459133028</v>
      </c>
      <c r="P21">
        <v>150.13011611040341</v>
      </c>
      <c r="Q21">
        <v>-18.071933838258541</v>
      </c>
      <c r="R21">
        <v>201.79421187115321</v>
      </c>
      <c r="S21">
        <v>-35.861308624326227</v>
      </c>
      <c r="T21">
        <v>195.1351471097947</v>
      </c>
      <c r="U21">
        <v>18.37242167849487</v>
      </c>
      <c r="V21">
        <v>164.58027863951389</v>
      </c>
      <c r="W21">
        <v>-26.927033713583999</v>
      </c>
      <c r="X21">
        <v>1</v>
      </c>
      <c r="Y21">
        <v>1</v>
      </c>
    </row>
    <row r="22" spans="1:25" x14ac:dyDescent="0.25">
      <c r="A22">
        <v>21</v>
      </c>
      <c r="B22">
        <v>23.660254037844378</v>
      </c>
      <c r="C22">
        <v>40.980762113533153</v>
      </c>
      <c r="D22">
        <v>0.56796277220372815</v>
      </c>
      <c r="E22">
        <v>-8.5408163160556825</v>
      </c>
      <c r="F22">
        <v>51.230230744884061</v>
      </c>
      <c r="G22">
        <v>-29.00970123730702</v>
      </c>
      <c r="H22">
        <v>-3.1114562028323651</v>
      </c>
      <c r="I22">
        <v>-34.721242686993612</v>
      </c>
      <c r="J22">
        <v>-24.461402105460671</v>
      </c>
      <c r="K22">
        <v>-85.018563251909853</v>
      </c>
      <c r="L22">
        <v>-52.603605875195271</v>
      </c>
      <c r="M22">
        <v>-131.85505557400671</v>
      </c>
      <c r="N22">
        <v>-106.05058472532239</v>
      </c>
      <c r="O22">
        <v>-120.4945495179734</v>
      </c>
      <c r="P22">
        <v>-87.362256549767935</v>
      </c>
      <c r="Q22">
        <v>-171.84030918766649</v>
      </c>
      <c r="R22">
        <v>-125.3190957897077</v>
      </c>
      <c r="S22">
        <v>-132.53485153903361</v>
      </c>
      <c r="T22">
        <v>-151.80958607993091</v>
      </c>
      <c r="U22">
        <v>-180.3249610831505</v>
      </c>
      <c r="V22">
        <v>-126.15718283513441</v>
      </c>
      <c r="W22">
        <v>-228.570114765375</v>
      </c>
      <c r="X22">
        <v>3</v>
      </c>
      <c r="Y22">
        <v>4</v>
      </c>
    </row>
    <row r="23" spans="1:25" x14ac:dyDescent="0.25">
      <c r="A23">
        <v>22</v>
      </c>
      <c r="B23">
        <v>23.660254037844378</v>
      </c>
      <c r="C23">
        <v>-40.980762113533153</v>
      </c>
      <c r="D23">
        <v>-12.901722231591039</v>
      </c>
      <c r="E23">
        <v>-81.5869505252561</v>
      </c>
      <c r="F23">
        <v>-29.786724812282689</v>
      </c>
      <c r="G23">
        <v>-29.62025605749977</v>
      </c>
      <c r="H23">
        <v>-61.903908276337248</v>
      </c>
      <c r="I23">
        <v>14.585254598880629</v>
      </c>
      <c r="J23">
        <v>-103.1420066388891</v>
      </c>
      <c r="K23">
        <v>-21.262477400446759</v>
      </c>
      <c r="L23">
        <v>-128.7944098836854</v>
      </c>
      <c r="M23">
        <v>26.98267628177776</v>
      </c>
      <c r="N23">
        <v>-183.13609683140189</v>
      </c>
      <c r="O23">
        <v>21.271134832091199</v>
      </c>
      <c r="P23">
        <v>-235.66041268486811</v>
      </c>
      <c r="Q23">
        <v>36.332240043210803</v>
      </c>
      <c r="R23">
        <v>-245.1487255654242</v>
      </c>
      <c r="S23">
        <v>90.143136381552665</v>
      </c>
      <c r="T23">
        <v>-203.91062720287229</v>
      </c>
      <c r="U23">
        <v>54.295404382225342</v>
      </c>
      <c r="V23">
        <v>-149.67689690005119</v>
      </c>
      <c r="W23">
        <v>47.636339620866977</v>
      </c>
      <c r="X23">
        <v>3</v>
      </c>
      <c r="Y23">
        <v>3</v>
      </c>
    </row>
    <row r="24" spans="1:25" x14ac:dyDescent="0.25">
      <c r="A24">
        <v>23</v>
      </c>
      <c r="B24">
        <v>23.660254037844378</v>
      </c>
      <c r="C24">
        <v>40.980762113533153</v>
      </c>
      <c r="D24">
        <v>-25.025247841314989</v>
      </c>
      <c r="E24">
        <v>16.17425988469261</v>
      </c>
      <c r="F24">
        <v>-67.489292873263139</v>
      </c>
      <c r="G24">
        <v>-18.212445767052809</v>
      </c>
      <c r="H24">
        <v>-77.915290271460989</v>
      </c>
      <c r="I24">
        <v>-71.849552552447875</v>
      </c>
      <c r="J24">
        <v>-54.822999005820392</v>
      </c>
      <c r="K24">
        <v>-22.327974122859029</v>
      </c>
      <c r="L24">
        <v>-93.460032057383074</v>
      </c>
      <c r="M24">
        <v>-60.9650071744218</v>
      </c>
      <c r="N24">
        <v>-41.206568441167683</v>
      </c>
      <c r="O24">
        <v>-76.940494214382582</v>
      </c>
      <c r="P24">
        <v>-59.894896616722058</v>
      </c>
      <c r="Q24">
        <v>-25.594734544689491</v>
      </c>
      <c r="R24">
        <v>-43.919409576761147</v>
      </c>
      <c r="S24">
        <v>-77.848198160904843</v>
      </c>
      <c r="T24">
        <v>-70.409899866984532</v>
      </c>
      <c r="U24">
        <v>-30.058088616788059</v>
      </c>
      <c r="V24">
        <v>-83.628758071817771</v>
      </c>
      <c r="W24">
        <v>-83.076033067847405</v>
      </c>
      <c r="X24">
        <v>2</v>
      </c>
      <c r="Y24">
        <v>3</v>
      </c>
    </row>
    <row r="25" spans="1:25" x14ac:dyDescent="0.25">
      <c r="A25">
        <v>24</v>
      </c>
      <c r="B25">
        <v>23.660254037844378</v>
      </c>
      <c r="C25">
        <v>-40.980762113533153</v>
      </c>
      <c r="D25">
        <v>72.345755917003743</v>
      </c>
      <c r="E25">
        <v>-16.17425988469261</v>
      </c>
      <c r="F25">
        <v>17.837842534723091</v>
      </c>
      <c r="G25">
        <v>-12.362695276176719</v>
      </c>
      <c r="H25">
        <v>-9.482665540965673</v>
      </c>
      <c r="I25">
        <v>-59.683203351865487</v>
      </c>
      <c r="J25">
        <v>11.86728036166269</v>
      </c>
      <c r="K25">
        <v>-9.3858827869492814</v>
      </c>
      <c r="L25">
        <v>41.626910670589481</v>
      </c>
      <c r="M25">
        <v>-55.211694835740147</v>
      </c>
      <c r="N25">
        <v>91.924231235505715</v>
      </c>
      <c r="O25">
        <v>-76.561640738368482</v>
      </c>
      <c r="P25">
        <v>146.03348477380729</v>
      </c>
      <c r="Q25">
        <v>-68.957081080972173</v>
      </c>
      <c r="R25">
        <v>196.69575274648761</v>
      </c>
      <c r="S25">
        <v>-48.488196159720729</v>
      </c>
      <c r="T25">
        <v>240.3340085500453</v>
      </c>
      <c r="U25">
        <v>-15.604411759527951</v>
      </c>
      <c r="V25">
        <v>283.97226435360312</v>
      </c>
      <c r="W25">
        <v>-48.488196159720609</v>
      </c>
      <c r="X25">
        <v>3</v>
      </c>
      <c r="Y25">
        <v>4</v>
      </c>
    </row>
    <row r="26" spans="1:25" x14ac:dyDescent="0.25">
      <c r="A26">
        <v>25</v>
      </c>
      <c r="B26">
        <v>23.660254037844378</v>
      </c>
      <c r="C26">
        <v>-40.980762113533153</v>
      </c>
      <c r="D26">
        <v>-23.660254037844378</v>
      </c>
      <c r="E26">
        <v>-13.66025403784437</v>
      </c>
      <c r="F26">
        <v>-78.267984358533354</v>
      </c>
      <c r="G26">
        <v>-11.75331007484807</v>
      </c>
      <c r="H26">
        <v>-129.61374402822651</v>
      </c>
      <c r="I26">
        <v>6.9350181007062606</v>
      </c>
      <c r="J26">
        <v>-121.0660058973311</v>
      </c>
      <c r="K26">
        <v>60.903312671692461</v>
      </c>
      <c r="L26">
        <v>-171.72827387001141</v>
      </c>
      <c r="M26">
        <v>81.37219759294382</v>
      </c>
      <c r="N26">
        <v>-177.439815319698</v>
      </c>
      <c r="O26">
        <v>27.030510645227391</v>
      </c>
      <c r="P26">
        <v>-134.38210700441391</v>
      </c>
      <c r="Q26">
        <v>-6.6098579718228274</v>
      </c>
      <c r="R26">
        <v>-95.745073952851143</v>
      </c>
      <c r="S26">
        <v>-45.246891023385551</v>
      </c>
      <c r="T26">
        <v>-85.319076554653236</v>
      </c>
      <c r="U26">
        <v>-98.883997808780606</v>
      </c>
      <c r="V26">
        <v>-70.257971343533626</v>
      </c>
      <c r="W26">
        <v>-46.359681955314343</v>
      </c>
      <c r="X26">
        <v>2</v>
      </c>
      <c r="Y26">
        <v>2</v>
      </c>
    </row>
    <row r="27" spans="1:25" x14ac:dyDescent="0.25">
      <c r="A27">
        <v>26</v>
      </c>
      <c r="B27">
        <v>23.660254037844378</v>
      </c>
      <c r="C27">
        <v>40.980762113533153</v>
      </c>
      <c r="D27">
        <v>4.0786651186035776</v>
      </c>
      <c r="E27">
        <v>-10.031021049310381</v>
      </c>
      <c r="F27">
        <v>17.29752332343692</v>
      </c>
      <c r="G27">
        <v>-63.048965500369697</v>
      </c>
      <c r="H27">
        <v>10.638458562078499</v>
      </c>
      <c r="I27">
        <v>-117.2826958031908</v>
      </c>
      <c r="J27">
        <v>-32.419249753205563</v>
      </c>
      <c r="K27">
        <v>-150.92306442024099</v>
      </c>
      <c r="L27">
        <v>17.878070811710629</v>
      </c>
      <c r="M27">
        <v>-129.57311851761261</v>
      </c>
      <c r="N27">
        <v>-8.6124194785126384</v>
      </c>
      <c r="O27">
        <v>-177.3632280617295</v>
      </c>
      <c r="P27">
        <v>39.632734203711891</v>
      </c>
      <c r="Q27">
        <v>-151.7108248169331</v>
      </c>
      <c r="R27">
        <v>60.101619124963321</v>
      </c>
      <c r="S27">
        <v>-202.37309278961339</v>
      </c>
      <c r="T27">
        <v>114.73431318492131</v>
      </c>
      <c r="U27">
        <v>-201.41947556759331</v>
      </c>
      <c r="V27">
        <v>113.7806959629014</v>
      </c>
      <c r="W27">
        <v>-256.05216962755128</v>
      </c>
      <c r="X27">
        <v>1</v>
      </c>
      <c r="Y27">
        <v>2</v>
      </c>
    </row>
    <row r="28" spans="1:25" x14ac:dyDescent="0.25">
      <c r="A28">
        <v>27</v>
      </c>
      <c r="B28">
        <v>-47.320508075688757</v>
      </c>
      <c r="C28">
        <v>0</v>
      </c>
      <c r="D28">
        <v>-80.204292475881488</v>
      </c>
      <c r="E28">
        <v>-43.638255803557762</v>
      </c>
      <c r="F28">
        <v>-31.51879059672212</v>
      </c>
      <c r="G28">
        <v>-18.831753574717219</v>
      </c>
      <c r="H28">
        <v>-71.480700019265001</v>
      </c>
      <c r="I28">
        <v>18.433329832670729</v>
      </c>
      <c r="J28">
        <v>-124.2598686945587</v>
      </c>
      <c r="K28">
        <v>32.575465456401631</v>
      </c>
      <c r="L28">
        <v>-178.89256275451669</v>
      </c>
      <c r="M28">
        <v>31.621848234381531</v>
      </c>
      <c r="N28">
        <v>-186.49712241191301</v>
      </c>
      <c r="O28">
        <v>85.731101772683104</v>
      </c>
      <c r="P28">
        <v>-178.89256275451669</v>
      </c>
      <c r="Q28">
        <v>31.62184823438152</v>
      </c>
      <c r="R28">
        <v>-124.2598686945587</v>
      </c>
      <c r="S28">
        <v>32.575465456401623</v>
      </c>
      <c r="T28">
        <v>-78.434056645767768</v>
      </c>
      <c r="U28">
        <v>2.8158351474749028</v>
      </c>
      <c r="V28">
        <v>-80.341000608763991</v>
      </c>
      <c r="W28">
        <v>-51.791895173214073</v>
      </c>
      <c r="X28">
        <v>3</v>
      </c>
      <c r="Y28">
        <v>3</v>
      </c>
    </row>
    <row r="29" spans="1:25" x14ac:dyDescent="0.25">
      <c r="A29">
        <v>28</v>
      </c>
      <c r="B29">
        <v>23.660254037844378</v>
      </c>
      <c r="C29">
        <v>40.980762113533153</v>
      </c>
      <c r="D29">
        <v>63.622163460387227</v>
      </c>
      <c r="E29">
        <v>3.715678706145177</v>
      </c>
      <c r="F29">
        <v>58.859885113227129</v>
      </c>
      <c r="G29">
        <v>58.148769294492922</v>
      </c>
      <c r="H29">
        <v>93.246590764972524</v>
      </c>
      <c r="I29">
        <v>100.6128143264411</v>
      </c>
      <c r="J29">
        <v>38.680458227205207</v>
      </c>
      <c r="K29">
        <v>97.753124496072601</v>
      </c>
      <c r="L29">
        <v>93.28818854789418</v>
      </c>
      <c r="M29">
        <v>99.660068459068953</v>
      </c>
      <c r="N29">
        <v>123.0478188568209</v>
      </c>
      <c r="O29">
        <v>145.48588050785989</v>
      </c>
      <c r="P29">
        <v>175.30128247303631</v>
      </c>
      <c r="Q29">
        <v>161.46136754782071</v>
      </c>
      <c r="R29">
        <v>218.35899078832031</v>
      </c>
      <c r="S29">
        <v>195.101736164871</v>
      </c>
      <c r="T29">
        <v>175.8949457563721</v>
      </c>
      <c r="U29">
        <v>229.4884418166163</v>
      </c>
      <c r="V29">
        <v>215.20040340500509</v>
      </c>
      <c r="W29">
        <v>191.5316025766767</v>
      </c>
      <c r="X29">
        <v>2</v>
      </c>
      <c r="Y29">
        <v>2</v>
      </c>
    </row>
    <row r="30" spans="1:25" x14ac:dyDescent="0.25">
      <c r="A30">
        <v>29</v>
      </c>
      <c r="B30">
        <v>47.320508075688757</v>
      </c>
      <c r="C30">
        <v>0</v>
      </c>
      <c r="D30">
        <v>1.4946960268978631</v>
      </c>
      <c r="E30">
        <v>-29.75963030892677</v>
      </c>
      <c r="F30">
        <v>-48.422356079169077</v>
      </c>
      <c r="G30">
        <v>-51.984133792588644</v>
      </c>
      <c r="H30">
        <v>-103.0550501391271</v>
      </c>
      <c r="I30">
        <v>-52.937751014608637</v>
      </c>
      <c r="J30">
        <v>-66.493073869691642</v>
      </c>
      <c r="K30">
        <v>-93.543939426331576</v>
      </c>
      <c r="L30">
        <v>-19.65658154759485</v>
      </c>
      <c r="M30">
        <v>-65.401735656596856</v>
      </c>
      <c r="N30">
        <v>-60.262769959317758</v>
      </c>
      <c r="O30">
        <v>-101.9637119260323</v>
      </c>
      <c r="P30">
        <v>-27.378985559124981</v>
      </c>
      <c r="Q30">
        <v>-145.60196772959009</v>
      </c>
      <c r="R30">
        <v>-81.189881897466847</v>
      </c>
      <c r="S30">
        <v>-155.09028061014621</v>
      </c>
      <c r="T30">
        <v>-34.353389575370002</v>
      </c>
      <c r="U30">
        <v>-183.23248437988079</v>
      </c>
      <c r="V30">
        <v>-72.310228815309614</v>
      </c>
      <c r="W30">
        <v>-222.53794202851381</v>
      </c>
      <c r="X30">
        <v>3</v>
      </c>
      <c r="Y30">
        <v>3</v>
      </c>
    </row>
    <row r="31" spans="1:25" x14ac:dyDescent="0.25">
      <c r="A31">
        <v>30</v>
      </c>
      <c r="B31">
        <v>23.660254037844378</v>
      </c>
      <c r="C31">
        <v>-40.980762113533153</v>
      </c>
      <c r="D31">
        <v>-29.118914637449301</v>
      </c>
      <c r="E31">
        <v>-26.83862648980223</v>
      </c>
      <c r="F31">
        <v>-67.755947689012018</v>
      </c>
      <c r="G31">
        <v>-65.475659541364962</v>
      </c>
      <c r="H31">
        <v>-59.208209558116678</v>
      </c>
      <c r="I31">
        <v>-11.507364970378759</v>
      </c>
      <c r="J31">
        <v>-92.848578175166878</v>
      </c>
      <c r="K31">
        <v>-54.565073285662862</v>
      </c>
      <c r="L31">
        <v>-63.893251099274252</v>
      </c>
      <c r="M31">
        <v>-8.2268635664345879</v>
      </c>
      <c r="N31">
        <v>-20.835542783990139</v>
      </c>
      <c r="O31">
        <v>-41.867232183484766</v>
      </c>
      <c r="P31">
        <v>15.0121892153372</v>
      </c>
      <c r="Q31">
        <v>-0.62913382093289982</v>
      </c>
      <c r="R31">
        <v>22.61674887273346</v>
      </c>
      <c r="S31">
        <v>-54.73838735923448</v>
      </c>
      <c r="T31">
        <v>55.500533272926148</v>
      </c>
      <c r="U31">
        <v>-11.1001315556767</v>
      </c>
      <c r="V31">
        <v>19.652801273598719</v>
      </c>
      <c r="W31">
        <v>30.137966806875099</v>
      </c>
      <c r="X31">
        <v>8</v>
      </c>
      <c r="Y31">
        <v>9</v>
      </c>
    </row>
    <row r="32" spans="1:25" x14ac:dyDescent="0.25">
      <c r="A32">
        <v>31</v>
      </c>
      <c r="B32">
        <v>-23.660254037844378</v>
      </c>
      <c r="C32">
        <v>-40.980762113533153</v>
      </c>
      <c r="D32">
        <v>-58.046959689589762</v>
      </c>
      <c r="E32">
        <v>1.483282918415036</v>
      </c>
      <c r="F32">
        <v>-3.813229386768668</v>
      </c>
      <c r="G32">
        <v>-5.1757818429434321</v>
      </c>
      <c r="H32">
        <v>-56.33754524023491</v>
      </c>
      <c r="I32">
        <v>-20.236887054063079</v>
      </c>
      <c r="J32">
        <v>-102.67575495946311</v>
      </c>
      <c r="K32">
        <v>-49.192214129955758</v>
      </c>
      <c r="L32">
        <v>-83.094166040222277</v>
      </c>
      <c r="M32">
        <v>-100.2039972927993</v>
      </c>
      <c r="N32">
        <v>-55.773657964533442</v>
      </c>
      <c r="O32">
        <v>-147.52450536848801</v>
      </c>
      <c r="P32">
        <v>-107.4377537252832</v>
      </c>
      <c r="Q32">
        <v>-129.7351305824204</v>
      </c>
      <c r="R32">
        <v>-55.773657964533442</v>
      </c>
      <c r="S32">
        <v>-147.52450536848801</v>
      </c>
      <c r="T32">
        <v>-89.414026581583727</v>
      </c>
      <c r="U32">
        <v>-104.466797053204</v>
      </c>
      <c r="V32">
        <v>-138.9356050111725</v>
      </c>
      <c r="W32">
        <v>-127.5590883188447</v>
      </c>
      <c r="X32">
        <v>2</v>
      </c>
      <c r="Y32">
        <v>3</v>
      </c>
    </row>
    <row r="33" spans="1:25" x14ac:dyDescent="0.25">
      <c r="A33">
        <v>32</v>
      </c>
      <c r="B33">
        <v>-47.320508075688757</v>
      </c>
      <c r="C33">
        <v>0</v>
      </c>
      <c r="D33">
        <v>2.9768124892274268</v>
      </c>
      <c r="E33">
        <v>21.349945902628431</v>
      </c>
      <c r="F33">
        <v>-6.5115003913286511</v>
      </c>
      <c r="G33">
        <v>75.160842240970311</v>
      </c>
      <c r="H33">
        <v>38.247799691100113</v>
      </c>
      <c r="I33">
        <v>43.820042918263283</v>
      </c>
      <c r="J33">
        <v>-12.76398347174344</v>
      </c>
      <c r="K33">
        <v>63.401631837504027</v>
      </c>
      <c r="L33">
        <v>-67.271896854024078</v>
      </c>
      <c r="M33">
        <v>59.59006722898804</v>
      </c>
      <c r="N33">
        <v>-35.931097531317093</v>
      </c>
      <c r="O33">
        <v>104.3493673114168</v>
      </c>
      <c r="P33">
        <v>-29.272032769958759</v>
      </c>
      <c r="Q33">
        <v>158.58309761423789</v>
      </c>
      <c r="R33">
        <v>3.611751630233861</v>
      </c>
      <c r="S33">
        <v>202.2213534177958</v>
      </c>
      <c r="T33">
        <v>-11.449353580885679</v>
      </c>
      <c r="U33">
        <v>149.69703756432949</v>
      </c>
      <c r="V33">
        <v>-65.791040528602096</v>
      </c>
      <c r="W33">
        <v>155.40857901401591</v>
      </c>
      <c r="X33">
        <v>3</v>
      </c>
      <c r="Y33">
        <v>4</v>
      </c>
    </row>
    <row r="34" spans="1:25" x14ac:dyDescent="0.25">
      <c r="A34">
        <v>33</v>
      </c>
      <c r="B34">
        <v>-47.320508075688757</v>
      </c>
      <c r="C34">
        <v>0</v>
      </c>
      <c r="D34">
        <v>-55.868246206584132</v>
      </c>
      <c r="E34">
        <v>-53.968294570986203</v>
      </c>
      <c r="F34">
        <v>-26.10861589765738</v>
      </c>
      <c r="G34">
        <v>-99.794106619777097</v>
      </c>
      <c r="H34">
        <v>1.2118921780313769</v>
      </c>
      <c r="I34">
        <v>-147.11461469546589</v>
      </c>
      <c r="J34">
        <v>42.449990540583237</v>
      </c>
      <c r="K34">
        <v>-182.96234669479321</v>
      </c>
      <c r="L34">
        <v>96.559244078884817</v>
      </c>
      <c r="M34">
        <v>-190.56690635218939</v>
      </c>
      <c r="N34">
        <v>150.52753864987099</v>
      </c>
      <c r="O34">
        <v>-182.01916822129411</v>
      </c>
      <c r="P34">
        <v>189.16457170143369</v>
      </c>
      <c r="Q34">
        <v>-220.6562012728568</v>
      </c>
      <c r="R34">
        <v>198.6528845819897</v>
      </c>
      <c r="S34">
        <v>-166.8453049345149</v>
      </c>
      <c r="T34">
        <v>165.0125159649395</v>
      </c>
      <c r="U34">
        <v>-123.7875966192309</v>
      </c>
      <c r="V34">
        <v>145.43092704569861</v>
      </c>
      <c r="W34">
        <v>-72.775813456387368</v>
      </c>
      <c r="X34">
        <v>1</v>
      </c>
      <c r="Y34">
        <v>1</v>
      </c>
    </row>
    <row r="35" spans="1:25" x14ac:dyDescent="0.25">
      <c r="A35">
        <v>34</v>
      </c>
      <c r="B35">
        <v>-23.660254037844378</v>
      </c>
      <c r="C35">
        <v>-40.980762113533153</v>
      </c>
      <c r="D35">
        <v>-71.905407720068922</v>
      </c>
      <c r="E35">
        <v>-66.633165358329478</v>
      </c>
      <c r="F35">
        <v>-41.350539249788177</v>
      </c>
      <c r="G35">
        <v>-21.333709966250591</v>
      </c>
      <c r="H35">
        <v>-72.69133857249534</v>
      </c>
      <c r="I35">
        <v>23.425590116178089</v>
      </c>
      <c r="J35">
        <v>-94.041284475123803</v>
      </c>
      <c r="K35">
        <v>73.722910681094262</v>
      </c>
      <c r="L35">
        <v>-99.752825924810409</v>
      </c>
      <c r="M35">
        <v>128.0645976288107</v>
      </c>
      <c r="N35">
        <v>-50.231247495221538</v>
      </c>
      <c r="O35">
        <v>104.97230636317011</v>
      </c>
      <c r="P35">
        <v>-92.69529252716967</v>
      </c>
      <c r="Q35">
        <v>70.585600711424604</v>
      </c>
      <c r="R35">
        <v>-42.03302455448938</v>
      </c>
      <c r="S35">
        <v>91.054485632676062</v>
      </c>
      <c r="T35">
        <v>6.6524773246699516</v>
      </c>
      <c r="U35">
        <v>115.8609878615167</v>
      </c>
      <c r="V35">
        <v>7.6060945466900636</v>
      </c>
      <c r="W35">
        <v>61.228293801558713</v>
      </c>
      <c r="X35">
        <v>3</v>
      </c>
      <c r="Y35">
        <v>3</v>
      </c>
    </row>
    <row r="36" spans="1:25" x14ac:dyDescent="0.25">
      <c r="A36">
        <v>35</v>
      </c>
      <c r="B36">
        <v>-47.320508075688757</v>
      </c>
      <c r="C36">
        <v>0</v>
      </c>
      <c r="D36">
        <v>-97.982776048369075</v>
      </c>
      <c r="E36">
        <v>-20.46888492125138</v>
      </c>
      <c r="F36">
        <v>-65.865592584314513</v>
      </c>
      <c r="G36">
        <v>-64.674395577631785</v>
      </c>
      <c r="H36">
        <v>-102.42756885375</v>
      </c>
      <c r="I36">
        <v>-24.06820716590887</v>
      </c>
      <c r="J36">
        <v>-132.18719916267671</v>
      </c>
      <c r="K36">
        <v>-69.894019214699767</v>
      </c>
      <c r="L36">
        <v>-107.38069693383611</v>
      </c>
      <c r="M36">
        <v>-118.5795210938591</v>
      </c>
      <c r="N36">
        <v>-145.33753617377579</v>
      </c>
      <c r="O36">
        <v>-79.274063445226233</v>
      </c>
      <c r="P36">
        <v>-126.6492079982216</v>
      </c>
      <c r="Q36">
        <v>-27.928303775533109</v>
      </c>
      <c r="R36">
        <v>-91.526639835433969</v>
      </c>
      <c r="S36">
        <v>-69.785750564670167</v>
      </c>
      <c r="T36">
        <v>-108.4116424161257</v>
      </c>
      <c r="U36">
        <v>-17.81905609691384</v>
      </c>
      <c r="V36">
        <v>-120.7031966097982</v>
      </c>
      <c r="W36">
        <v>35.421514350434961</v>
      </c>
      <c r="X36">
        <v>1</v>
      </c>
      <c r="Y36">
        <v>1</v>
      </c>
    </row>
    <row r="37" spans="1:25" x14ac:dyDescent="0.25">
      <c r="A37">
        <v>36</v>
      </c>
      <c r="B37">
        <v>-23.660254037844378</v>
      </c>
      <c r="C37">
        <v>-40.980762113533153</v>
      </c>
      <c r="D37">
        <v>16.301655384698481</v>
      </c>
      <c r="E37">
        <v>-3.7156787061451908</v>
      </c>
      <c r="F37">
        <v>70.867787922465794</v>
      </c>
      <c r="G37">
        <v>-6.5753685365136816</v>
      </c>
      <c r="H37">
        <v>123.392103775932</v>
      </c>
      <c r="I37">
        <v>-21.63647374763335</v>
      </c>
      <c r="J37">
        <v>102.04215787330369</v>
      </c>
      <c r="K37">
        <v>28.660846817282881</v>
      </c>
      <c r="L37">
        <v>61.435969461580719</v>
      </c>
      <c r="M37">
        <v>-7.9011294521525244</v>
      </c>
      <c r="N37">
        <v>23.47913022164099</v>
      </c>
      <c r="O37">
        <v>-47.206587100785427</v>
      </c>
      <c r="P37">
        <v>-13.082846047794391</v>
      </c>
      <c r="Q37">
        <v>-6.6003986890624384</v>
      </c>
      <c r="R37">
        <v>41.258840899922042</v>
      </c>
      <c r="S37">
        <v>-12.31194013874901</v>
      </c>
      <c r="T37">
        <v>-13.30729163784528</v>
      </c>
      <c r="U37">
        <v>-15.171629969117451</v>
      </c>
      <c r="V37">
        <v>40.139687212281792</v>
      </c>
      <c r="W37">
        <v>-26.53213602515088</v>
      </c>
      <c r="X37">
        <v>8</v>
      </c>
      <c r="Y37">
        <v>10</v>
      </c>
    </row>
    <row r="38" spans="1:25" x14ac:dyDescent="0.25">
      <c r="A38">
        <v>37</v>
      </c>
      <c r="B38">
        <v>47.320508075688757</v>
      </c>
      <c r="C38">
        <v>0</v>
      </c>
      <c r="D38">
        <v>39.715948418292527</v>
      </c>
      <c r="E38">
        <v>-54.109253538301587</v>
      </c>
      <c r="F38">
        <v>41.622892381288807</v>
      </c>
      <c r="G38">
        <v>0.49847678238737808</v>
      </c>
      <c r="H38">
        <v>4.3578089739008163</v>
      </c>
      <c r="I38">
        <v>40.460386204930202</v>
      </c>
      <c r="J38">
        <v>-6.0681884242971229</v>
      </c>
      <c r="K38">
        <v>94.097492990325236</v>
      </c>
      <c r="L38">
        <v>-50.827488506725842</v>
      </c>
      <c r="M38">
        <v>62.756693667618137</v>
      </c>
      <c r="N38">
        <v>-3.5069804310370931</v>
      </c>
      <c r="O38">
        <v>90.077201743306944</v>
      </c>
      <c r="P38">
        <v>-50.343472753133923</v>
      </c>
      <c r="Q38">
        <v>118.21940551304159</v>
      </c>
      <c r="R38">
        <v>-88.98050580469662</v>
      </c>
      <c r="S38">
        <v>79.582372461478826</v>
      </c>
      <c r="T38">
        <v>-37.013811336940293</v>
      </c>
      <c r="U38">
        <v>96.467375042170545</v>
      </c>
      <c r="V38">
        <v>-21.952706125820558</v>
      </c>
      <c r="W38">
        <v>43.943059188704311</v>
      </c>
      <c r="X38">
        <v>4</v>
      </c>
      <c r="Y38">
        <v>4</v>
      </c>
    </row>
    <row r="39" spans="1:25" x14ac:dyDescent="0.25">
      <c r="A39">
        <v>38</v>
      </c>
      <c r="B39">
        <v>23.660254037844378</v>
      </c>
      <c r="C39">
        <v>40.980762113533153</v>
      </c>
      <c r="D39">
        <v>43.241842957085147</v>
      </c>
      <c r="E39">
        <v>91.992545276376703</v>
      </c>
      <c r="F39">
        <v>8.8551373053397668</v>
      </c>
      <c r="G39">
        <v>49.528500244428507</v>
      </c>
      <c r="H39">
        <v>-20.904493003587039</v>
      </c>
      <c r="I39">
        <v>95.35431229321938</v>
      </c>
      <c r="J39">
        <v>33.329237299234073</v>
      </c>
      <c r="K39">
        <v>102.0133770545778</v>
      </c>
      <c r="L39">
        <v>-14.91591638299048</v>
      </c>
      <c r="M39">
        <v>76.360973809781513</v>
      </c>
      <c r="N39">
        <v>39.517174205357257</v>
      </c>
      <c r="O39">
        <v>81.123252156941646</v>
      </c>
      <c r="P39">
        <v>78.15420725691996</v>
      </c>
      <c r="Q39">
        <v>119.7602852085044</v>
      </c>
      <c r="R39">
        <v>44.513838639869697</v>
      </c>
      <c r="S39">
        <v>162.81799352378849</v>
      </c>
      <c r="T39">
        <v>95.52562180271326</v>
      </c>
      <c r="U39">
        <v>143.23640460454769</v>
      </c>
      <c r="V39">
        <v>60.403053639925751</v>
      </c>
      <c r="W39">
        <v>101.3789578154106</v>
      </c>
      <c r="X39">
        <v>3</v>
      </c>
      <c r="Y39">
        <v>3</v>
      </c>
    </row>
    <row r="40" spans="1:25" x14ac:dyDescent="0.25">
      <c r="A40">
        <v>39</v>
      </c>
      <c r="B40">
        <v>23.660254037844378</v>
      </c>
      <c r="C40">
        <v>40.980762113533153</v>
      </c>
      <c r="D40">
        <v>6.7752514571527307</v>
      </c>
      <c r="E40">
        <v>92.947456581289487</v>
      </c>
      <c r="F40">
        <v>23.660254037844371</v>
      </c>
      <c r="G40">
        <v>144.91415104904581</v>
      </c>
      <c r="H40">
        <v>-14.296585202095329</v>
      </c>
      <c r="I40">
        <v>184.21960869767881</v>
      </c>
      <c r="J40">
        <v>-7.6375204407368429</v>
      </c>
      <c r="K40">
        <v>129.98587839485771</v>
      </c>
      <c r="L40">
        <v>42.279531665330133</v>
      </c>
      <c r="M40">
        <v>107.7613749111958</v>
      </c>
      <c r="N40">
        <v>-7.2420467642587383</v>
      </c>
      <c r="O40">
        <v>130.85366617683641</v>
      </c>
      <c r="P40">
        <v>47.365683556430241</v>
      </c>
      <c r="Q40">
        <v>128.94672221384019</v>
      </c>
      <c r="R40">
        <v>47.365683556430341</v>
      </c>
      <c r="S40">
        <v>74.305706062462633</v>
      </c>
      <c r="T40">
        <v>21.713280311634101</v>
      </c>
      <c r="U40">
        <v>26.060552380238018</v>
      </c>
      <c r="V40">
        <v>34.932138516467333</v>
      </c>
      <c r="W40">
        <v>79.0784968312974</v>
      </c>
      <c r="X40">
        <v>2</v>
      </c>
      <c r="Y40">
        <v>3</v>
      </c>
    </row>
    <row r="41" spans="1:25" x14ac:dyDescent="0.25">
      <c r="A41">
        <v>40</v>
      </c>
      <c r="B41">
        <v>-47.320508075688757</v>
      </c>
      <c r="C41">
        <v>0</v>
      </c>
      <c r="D41">
        <v>6.126470774438296</v>
      </c>
      <c r="E41">
        <v>11.360506056033429</v>
      </c>
      <c r="F41">
        <v>0.41492932475171251</v>
      </c>
      <c r="G41">
        <v>65.702193003749855</v>
      </c>
      <c r="H41">
        <v>12.706483518424189</v>
      </c>
      <c r="I41">
        <v>118.9427634510987</v>
      </c>
      <c r="J41">
        <v>41.661810594316897</v>
      </c>
      <c r="K41">
        <v>72.604553731870482</v>
      </c>
      <c r="L41">
        <v>35.002745832958517</v>
      </c>
      <c r="M41">
        <v>18.37082342904937</v>
      </c>
      <c r="N41">
        <v>67.886530233151319</v>
      </c>
      <c r="O41">
        <v>-25.267432374508338</v>
      </c>
      <c r="P41">
        <v>35.002745832958517</v>
      </c>
      <c r="Q41">
        <v>18.37082342904937</v>
      </c>
      <c r="R41">
        <v>11.049700920958751</v>
      </c>
      <c r="S41">
        <v>-30.740196571545439</v>
      </c>
      <c r="T41">
        <v>-31.414344110989351</v>
      </c>
      <c r="U41">
        <v>-65.126902223290926</v>
      </c>
      <c r="V41">
        <v>-75.619854767369702</v>
      </c>
      <c r="W41">
        <v>-97.24408568734556</v>
      </c>
      <c r="X41">
        <v>4</v>
      </c>
      <c r="Y41">
        <v>5</v>
      </c>
    </row>
    <row r="42" spans="1:25" x14ac:dyDescent="0.25">
      <c r="A42">
        <v>41</v>
      </c>
      <c r="B42">
        <v>23.660254037844378</v>
      </c>
      <c r="C42">
        <v>40.980762113533153</v>
      </c>
      <c r="D42">
        <v>-0.29279087415549648</v>
      </c>
      <c r="E42">
        <v>-8.1302578870616031</v>
      </c>
      <c r="F42">
        <v>4.4694874730046097</v>
      </c>
      <c r="G42">
        <v>46.302832701286142</v>
      </c>
      <c r="H42">
        <v>27.56177873864528</v>
      </c>
      <c r="I42">
        <v>95.824411130874978</v>
      </c>
      <c r="J42">
        <v>-3.7790205840617972</v>
      </c>
      <c r="K42">
        <v>140.5837112133037</v>
      </c>
      <c r="L42">
        <v>-29.431423828858101</v>
      </c>
      <c r="M42">
        <v>188.82886489552831</v>
      </c>
      <c r="N42">
        <v>-78.953002258446944</v>
      </c>
      <c r="O42">
        <v>165.7365736298876</v>
      </c>
      <c r="P42">
        <v>-105.44349254867031</v>
      </c>
      <c r="Q42">
        <v>117.9464640857708</v>
      </c>
      <c r="R42">
        <v>-158.68406299601909</v>
      </c>
      <c r="S42">
        <v>130.23801827944331</v>
      </c>
      <c r="T42">
        <v>-167.23180112691449</v>
      </c>
      <c r="U42">
        <v>76.269723708457121</v>
      </c>
      <c r="V42">
        <v>-221.0426974652564</v>
      </c>
      <c r="W42">
        <v>66.781410827901098</v>
      </c>
      <c r="X42">
        <v>2</v>
      </c>
      <c r="Y42">
        <v>3</v>
      </c>
    </row>
    <row r="43" spans="1:25" x14ac:dyDescent="0.25">
      <c r="A43">
        <v>42</v>
      </c>
      <c r="B43">
        <v>-47.320508075688757</v>
      </c>
      <c r="C43">
        <v>0</v>
      </c>
      <c r="D43">
        <v>-101.55423837850989</v>
      </c>
      <c r="E43">
        <v>6.6590647613584526</v>
      </c>
      <c r="F43">
        <v>-137.40197037783719</v>
      </c>
      <c r="G43">
        <v>-34.579033601193423</v>
      </c>
      <c r="H43">
        <v>-171.7886760295826</v>
      </c>
      <c r="I43">
        <v>7.8850114307547372</v>
      </c>
      <c r="J43">
        <v>-203.12947535228969</v>
      </c>
      <c r="K43">
        <v>-36.874288651674</v>
      </c>
      <c r="L43">
        <v>-253.42679591720591</v>
      </c>
      <c r="M43">
        <v>-58.224234554302392</v>
      </c>
      <c r="N43">
        <v>-302.53781591780069</v>
      </c>
      <c r="O43">
        <v>-82.177279466302309</v>
      </c>
      <c r="P43">
        <v>-342.4997253403435</v>
      </c>
      <c r="Q43">
        <v>-119.4423628736903</v>
      </c>
      <c r="R43">
        <v>-338.68816073182762</v>
      </c>
      <c r="S43">
        <v>-173.95027625597089</v>
      </c>
      <c r="T43">
        <v>-323.62705552070798</v>
      </c>
      <c r="U43">
        <v>-121.4259604025047</v>
      </c>
      <c r="V43">
        <v>-358.01376117245343</v>
      </c>
      <c r="W43">
        <v>-163.89000543445289</v>
      </c>
      <c r="X43">
        <v>1</v>
      </c>
      <c r="Y43">
        <v>1</v>
      </c>
    </row>
    <row r="44" spans="1:25" x14ac:dyDescent="0.25">
      <c r="A44">
        <v>43</v>
      </c>
      <c r="B44">
        <v>23.660254037844378</v>
      </c>
      <c r="C44">
        <v>40.980762113533153</v>
      </c>
      <c r="D44">
        <v>-4.481949731890289</v>
      </c>
      <c r="E44">
        <v>-5.8557302085636556</v>
      </c>
      <c r="F44">
        <v>22.83855834379851</v>
      </c>
      <c r="G44">
        <v>-53.176238284252413</v>
      </c>
      <c r="H44">
        <v>12.41256094560058</v>
      </c>
      <c r="I44">
        <v>0.46086850114263461</v>
      </c>
      <c r="J44">
        <v>-29.4448858435365</v>
      </c>
      <c r="K44">
        <v>-34.661699661644931</v>
      </c>
      <c r="L44">
        <v>-49.026474762777333</v>
      </c>
      <c r="M44">
        <v>16.35008350119859</v>
      </c>
      <c r="N44">
        <v>-101.805643438071</v>
      </c>
      <c r="O44">
        <v>30.492219124929509</v>
      </c>
      <c r="P44">
        <v>-90.445137382037643</v>
      </c>
      <c r="Q44">
        <v>83.939197975056572</v>
      </c>
      <c r="R44">
        <v>-79.084631326004285</v>
      </c>
      <c r="S44">
        <v>137.38617682518361</v>
      </c>
      <c r="T44">
        <v>-99.553516247255715</v>
      </c>
      <c r="U44">
        <v>188.04844479786391</v>
      </c>
      <c r="V44">
        <v>-46.312945799906878</v>
      </c>
      <c r="W44">
        <v>175.75689060419151</v>
      </c>
      <c r="X44">
        <v>4</v>
      </c>
      <c r="Y44">
        <v>6</v>
      </c>
    </row>
    <row r="45" spans="1:25" x14ac:dyDescent="0.25">
      <c r="A45">
        <v>44</v>
      </c>
      <c r="B45">
        <v>23.660254037844378</v>
      </c>
      <c r="C45">
        <v>40.980762113533153</v>
      </c>
      <c r="D45">
        <v>-30.972440022113599</v>
      </c>
      <c r="E45">
        <v>41.934379335553153</v>
      </c>
      <c r="F45">
        <v>-14.08743744142194</v>
      </c>
      <c r="G45">
        <v>-10.032315132203189</v>
      </c>
      <c r="H45">
        <v>-38.040482353421851</v>
      </c>
      <c r="I45">
        <v>39.078704868391547</v>
      </c>
      <c r="J45">
        <v>16.392608234925891</v>
      </c>
      <c r="K45">
        <v>43.840983215551681</v>
      </c>
      <c r="L45">
        <v>52.954584504361307</v>
      </c>
      <c r="M45">
        <v>84.447171627274628</v>
      </c>
      <c r="N45">
        <v>-1.6781095555966841</v>
      </c>
      <c r="O45">
        <v>85.400788849294599</v>
      </c>
      <c r="P45">
        <v>-40.315142607159352</v>
      </c>
      <c r="Q45">
        <v>46.763755797731797</v>
      </c>
      <c r="R45">
        <v>-31.767404476263881</v>
      </c>
      <c r="S45">
        <v>-7.2045387732543844</v>
      </c>
      <c r="T45">
        <v>20.199289991492432</v>
      </c>
      <c r="U45">
        <v>9.6804638074373699</v>
      </c>
      <c r="V45">
        <v>-33.76900457949376</v>
      </c>
      <c r="W45">
        <v>1.1327256765418861</v>
      </c>
      <c r="X45">
        <v>10</v>
      </c>
      <c r="Y45">
        <v>12</v>
      </c>
    </row>
    <row r="46" spans="1:25" x14ac:dyDescent="0.25">
      <c r="A46">
        <v>45</v>
      </c>
      <c r="B46">
        <v>-23.660254037844378</v>
      </c>
      <c r="C46">
        <v>-40.980762113533153</v>
      </c>
      <c r="D46">
        <v>-75.324349798594142</v>
      </c>
      <c r="E46">
        <v>-23.19138732746547</v>
      </c>
      <c r="F46">
        <v>-63.032795604921603</v>
      </c>
      <c r="G46">
        <v>30.049183119883342</v>
      </c>
      <c r="H46">
        <v>-95.149979068976165</v>
      </c>
      <c r="I46">
        <v>74.25469377626375</v>
      </c>
      <c r="J46">
        <v>-52.685934037028012</v>
      </c>
      <c r="K46">
        <v>108.64139942800919</v>
      </c>
      <c r="L46">
        <v>-83.240802507308814</v>
      </c>
      <c r="M46">
        <v>153.94085482008799</v>
      </c>
      <c r="N46">
        <v>-107.1938474193086</v>
      </c>
      <c r="O46">
        <v>104.8298348194932</v>
      </c>
      <c r="P46">
        <v>-65.955749056756773</v>
      </c>
      <c r="Q46">
        <v>68.982102820165863</v>
      </c>
      <c r="R46">
        <v>-12.144852718414899</v>
      </c>
      <c r="S46">
        <v>78.470415700721915</v>
      </c>
      <c r="T46">
        <v>34.193357000813307</v>
      </c>
      <c r="U46">
        <v>107.4257427766146</v>
      </c>
      <c r="V46">
        <v>67.07714140100606</v>
      </c>
      <c r="W46">
        <v>63.787486973056879</v>
      </c>
      <c r="X46">
        <v>2</v>
      </c>
      <c r="Y46">
        <v>2</v>
      </c>
    </row>
    <row r="47" spans="1:25" x14ac:dyDescent="0.25">
      <c r="A47">
        <v>46</v>
      </c>
      <c r="B47">
        <v>-23.660254037844378</v>
      </c>
      <c r="C47">
        <v>40.980762113533153</v>
      </c>
      <c r="D47">
        <v>-77.628548608830584</v>
      </c>
      <c r="E47">
        <v>32.433023982637778</v>
      </c>
      <c r="F47">
        <v>-99.853052092492476</v>
      </c>
      <c r="G47">
        <v>82.350076088704725</v>
      </c>
      <c r="H47">
        <v>-126.3435423827158</v>
      </c>
      <c r="I47">
        <v>130.1401856328215</v>
      </c>
      <c r="J47">
        <v>-79.507050060619008</v>
      </c>
      <c r="K47">
        <v>158.28238940255619</v>
      </c>
      <c r="L47">
        <v>-74.744771713458945</v>
      </c>
      <c r="M47">
        <v>212.71547999090399</v>
      </c>
      <c r="N47">
        <v>-69.982493366298812</v>
      </c>
      <c r="O47">
        <v>158.28238940255619</v>
      </c>
      <c r="P47">
        <v>-37.865309902244277</v>
      </c>
      <c r="Q47">
        <v>202.48790005893659</v>
      </c>
      <c r="R47">
        <v>-92.47304022293325</v>
      </c>
      <c r="S47">
        <v>204.3948440219329</v>
      </c>
      <c r="T47">
        <v>-129.03501649236861</v>
      </c>
      <c r="U47">
        <v>163.7886556102099</v>
      </c>
      <c r="V47">
        <v>-165.59699276180399</v>
      </c>
      <c r="W47">
        <v>123.1824671984869</v>
      </c>
      <c r="X47">
        <v>1</v>
      </c>
      <c r="Y47">
        <v>1</v>
      </c>
    </row>
    <row r="48" spans="1:25" x14ac:dyDescent="0.25">
      <c r="A48">
        <v>47</v>
      </c>
      <c r="B48">
        <v>47.320508075688757</v>
      </c>
      <c r="C48">
        <v>0</v>
      </c>
      <c r="D48">
        <v>-2.201070353900064</v>
      </c>
      <c r="E48">
        <v>-23.092291265640661</v>
      </c>
      <c r="F48">
        <v>46.909949646694692</v>
      </c>
      <c r="G48">
        <v>0.86075364635921048</v>
      </c>
      <c r="H48">
        <v>33.691091441861367</v>
      </c>
      <c r="I48">
        <v>-52.157190804700107</v>
      </c>
      <c r="J48">
        <v>-19.94601534353367</v>
      </c>
      <c r="K48">
        <v>-41.731193406502207</v>
      </c>
      <c r="L48">
        <v>-57.211098750921643</v>
      </c>
      <c r="M48">
        <v>-1.7692839839593759</v>
      </c>
      <c r="N48">
        <v>-5.2444042831653093</v>
      </c>
      <c r="O48">
        <v>15.115718596732281</v>
      </c>
      <c r="P48">
        <v>-45.206313705708141</v>
      </c>
      <c r="Q48">
        <v>-22.149364810655712</v>
      </c>
      <c r="R48">
        <v>-13.08913024165361</v>
      </c>
      <c r="S48">
        <v>22.056145845724721</v>
      </c>
      <c r="T48">
        <v>21.29757541009177</v>
      </c>
      <c r="U48">
        <v>64.520190877672917</v>
      </c>
      <c r="V48">
        <v>74.076744085385457</v>
      </c>
      <c r="W48">
        <v>50.378055253941987</v>
      </c>
      <c r="X48">
        <v>9</v>
      </c>
      <c r="Y48">
        <v>11</v>
      </c>
    </row>
    <row r="49" spans="1:25" x14ac:dyDescent="0.25">
      <c r="A49">
        <v>48</v>
      </c>
      <c r="B49">
        <v>-47.320508075688757</v>
      </c>
      <c r="C49">
        <v>0</v>
      </c>
      <c r="D49">
        <v>-92.619963467767633</v>
      </c>
      <c r="E49">
        <v>-30.55486847028078</v>
      </c>
      <c r="F49">
        <v>-48.981707664209857</v>
      </c>
      <c r="G49">
        <v>-63.438652870473497</v>
      </c>
      <c r="H49">
        <v>-74.634110909006182</v>
      </c>
      <c r="I49">
        <v>-111.6838065526981</v>
      </c>
      <c r="J49">
        <v>-70.822546300490231</v>
      </c>
      <c r="K49">
        <v>-166.19171993497869</v>
      </c>
      <c r="L49">
        <v>-57.603688095656949</v>
      </c>
      <c r="M49">
        <v>-113.1737754839194</v>
      </c>
      <c r="N49">
        <v>-21.75595609632953</v>
      </c>
      <c r="O49">
        <v>-154.4118738464712</v>
      </c>
      <c r="P49">
        <v>-45.709001008329338</v>
      </c>
      <c r="Q49">
        <v>-203.522893847066</v>
      </c>
      <c r="R49">
        <v>7.0701676669643732</v>
      </c>
      <c r="S49">
        <v>-217.6650294707969</v>
      </c>
      <c r="T49">
        <v>-19.42032262325905</v>
      </c>
      <c r="U49">
        <v>-169.87491992668009</v>
      </c>
      <c r="V49">
        <v>-67.665476305483665</v>
      </c>
      <c r="W49">
        <v>-144.22251668188389</v>
      </c>
      <c r="X49">
        <v>1</v>
      </c>
      <c r="Y49">
        <v>1</v>
      </c>
    </row>
    <row r="50" spans="1:25" x14ac:dyDescent="0.25">
      <c r="A50">
        <v>49</v>
      </c>
      <c r="B50">
        <v>23.660254037844378</v>
      </c>
      <c r="C50">
        <v>40.980762113533153</v>
      </c>
      <c r="D50">
        <v>-5.2950730380482653</v>
      </c>
      <c r="E50">
        <v>-5.3574476056950999</v>
      </c>
      <c r="F50">
        <v>17.797218227592431</v>
      </c>
      <c r="G50">
        <v>-54.879026035283907</v>
      </c>
      <c r="H50">
        <v>71.434325012987486</v>
      </c>
      <c r="I50">
        <v>-65.305023433481765</v>
      </c>
      <c r="J50">
        <v>91.903209934238774</v>
      </c>
      <c r="K50">
        <v>-14.642755460801419</v>
      </c>
      <c r="L50">
        <v>58.262841317188631</v>
      </c>
      <c r="M50">
        <v>-57.700463776085563</v>
      </c>
      <c r="N50">
        <v>58.262841317188531</v>
      </c>
      <c r="O50">
        <v>-3.059447624708028</v>
      </c>
      <c r="P50">
        <v>47.836843918990731</v>
      </c>
      <c r="Q50">
        <v>-56.69655441010309</v>
      </c>
      <c r="R50">
        <v>-3.5089157507024069</v>
      </c>
      <c r="S50">
        <v>-38.008226234548857</v>
      </c>
      <c r="T50">
        <v>24.633288019032179</v>
      </c>
      <c r="U50">
        <v>8.8282660875479948</v>
      </c>
      <c r="V50">
        <v>-16.60481034351962</v>
      </c>
      <c r="W50">
        <v>-27.019465911779442</v>
      </c>
      <c r="X50">
        <v>6</v>
      </c>
      <c r="Y50">
        <v>8</v>
      </c>
    </row>
    <row r="51" spans="1:25" x14ac:dyDescent="0.25">
      <c r="A51">
        <v>50</v>
      </c>
      <c r="B51">
        <v>-23.660254037844378</v>
      </c>
      <c r="C51">
        <v>40.980762113533153</v>
      </c>
      <c r="D51">
        <v>-4.0786651186036167</v>
      </c>
      <c r="E51">
        <v>91.992545276376703</v>
      </c>
      <c r="F51">
        <v>50.263021829112809</v>
      </c>
      <c r="G51">
        <v>97.704086726063281</v>
      </c>
      <c r="H51">
        <v>10.30111240656991</v>
      </c>
      <c r="I51">
        <v>134.9691701334512</v>
      </c>
      <c r="J51">
        <v>-37.944041275654669</v>
      </c>
      <c r="K51">
        <v>160.62157337824749</v>
      </c>
      <c r="L51">
        <v>-68.498909745935507</v>
      </c>
      <c r="M51">
        <v>205.9210287703263</v>
      </c>
      <c r="N51">
        <v>-22.673097697144652</v>
      </c>
      <c r="O51">
        <v>235.6806590792531</v>
      </c>
      <c r="P51">
        <v>-45.765388962785252</v>
      </c>
      <c r="Q51">
        <v>186.1590806496643</v>
      </c>
      <c r="R51">
        <v>-39.106324201426879</v>
      </c>
      <c r="S51">
        <v>240.39281095248541</v>
      </c>
      <c r="T51">
        <v>-80.344422563978696</v>
      </c>
      <c r="U51">
        <v>204.54507895315791</v>
      </c>
      <c r="V51">
        <v>-123.4021308792627</v>
      </c>
      <c r="W51">
        <v>170.90471033610771</v>
      </c>
      <c r="X51">
        <v>1</v>
      </c>
      <c r="Y51">
        <v>1</v>
      </c>
    </row>
    <row r="52" spans="1:25" x14ac:dyDescent="0.25">
      <c r="A52">
        <v>51</v>
      </c>
      <c r="B52">
        <v>-23.660254037844378</v>
      </c>
      <c r="C52">
        <v>40.980762113533153</v>
      </c>
      <c r="D52">
        <v>23.176238284252431</v>
      </c>
      <c r="E52">
        <v>12.838558343798489</v>
      </c>
      <c r="F52">
        <v>51.318442053987098</v>
      </c>
      <c r="G52">
        <v>-33.99793397829832</v>
      </c>
      <c r="H52">
        <v>14.05335864659911</v>
      </c>
      <c r="I52">
        <v>5.9639754442445323</v>
      </c>
      <c r="J52">
        <v>-23.211724760788869</v>
      </c>
      <c r="K52">
        <v>45.925884866787378</v>
      </c>
      <c r="L52">
        <v>-64.449823123340735</v>
      </c>
      <c r="M52">
        <v>10.078152867460011</v>
      </c>
      <c r="N52">
        <v>-11.925507269874471</v>
      </c>
      <c r="O52">
        <v>25.139258078579662</v>
      </c>
      <c r="P52">
        <v>16.216696499860198</v>
      </c>
      <c r="Q52">
        <v>-21.697234243517158</v>
      </c>
      <c r="R52">
        <v>-33.304881929728637</v>
      </c>
      <c r="S52">
        <v>-44.789525509157833</v>
      </c>
      <c r="T52">
        <v>21.302848390960339</v>
      </c>
      <c r="U52">
        <v>-42.882581546161511</v>
      </c>
      <c r="V52">
        <v>-32.806405147341259</v>
      </c>
      <c r="W52">
        <v>-50.487141203557783</v>
      </c>
      <c r="X52">
        <v>8</v>
      </c>
      <c r="Y52">
        <v>11</v>
      </c>
    </row>
    <row r="53" spans="1:25" x14ac:dyDescent="0.25">
      <c r="A53">
        <v>52</v>
      </c>
      <c r="B53">
        <v>47.320508075688757</v>
      </c>
      <c r="C53">
        <v>0</v>
      </c>
      <c r="D53">
        <v>94.157000397785566</v>
      </c>
      <c r="E53">
        <v>28.142203769734689</v>
      </c>
      <c r="F53">
        <v>82.796494341752123</v>
      </c>
      <c r="G53">
        <v>81.589182619861731</v>
      </c>
      <c r="H53">
        <v>28.454807394035701</v>
      </c>
      <c r="I53">
        <v>75.877641170175139</v>
      </c>
      <c r="J53">
        <v>82.091914179430745</v>
      </c>
      <c r="K53">
        <v>86.303638568373145</v>
      </c>
      <c r="L53">
        <v>114.9756985796235</v>
      </c>
      <c r="M53">
        <v>42.665382764815433</v>
      </c>
      <c r="N53">
        <v>132.76507336569111</v>
      </c>
      <c r="O53">
        <v>94.329478525565236</v>
      </c>
      <c r="P53">
        <v>90.30102833374302</v>
      </c>
      <c r="Q53">
        <v>59.942772873819727</v>
      </c>
      <c r="R53">
        <v>115.9534315785392</v>
      </c>
      <c r="S53">
        <v>108.1879265560443</v>
      </c>
      <c r="T53">
        <v>61.34570125785023</v>
      </c>
      <c r="U53">
        <v>106.2809825930479</v>
      </c>
      <c r="V53">
        <v>114.5862717051991</v>
      </c>
      <c r="W53">
        <v>93.989428399375527</v>
      </c>
      <c r="X53">
        <v>2</v>
      </c>
      <c r="Y53">
        <v>2</v>
      </c>
    </row>
    <row r="54" spans="1:25" x14ac:dyDescent="0.25">
      <c r="A54">
        <v>53</v>
      </c>
      <c r="B54">
        <v>-47.320508075688757</v>
      </c>
      <c r="C54">
        <v>0</v>
      </c>
      <c r="D54">
        <v>-85.277347315628418</v>
      </c>
      <c r="E54">
        <v>-39.305457648632952</v>
      </c>
      <c r="F54">
        <v>-71.135211691897496</v>
      </c>
      <c r="G54">
        <v>13.473711026660739</v>
      </c>
      <c r="H54">
        <v>-93.35971517555943</v>
      </c>
      <c r="I54">
        <v>63.390763132727663</v>
      </c>
      <c r="J54">
        <v>-142.47073517615419</v>
      </c>
      <c r="K54">
        <v>39.437718220727703</v>
      </c>
      <c r="L54">
        <v>-88.502440605167976</v>
      </c>
      <c r="M54">
        <v>47.985456351623171</v>
      </c>
      <c r="N54">
        <v>-76.210886411495324</v>
      </c>
      <c r="O54">
        <v>-5.2551140957256166</v>
      </c>
      <c r="P54">
        <v>-109.85125502854559</v>
      </c>
      <c r="Q54">
        <v>37.802594219558387</v>
      </c>
      <c r="R54">
        <v>-144.23796068029091</v>
      </c>
      <c r="S54">
        <v>-4.6614508123898659</v>
      </c>
      <c r="T54">
        <v>-131.94640648661851</v>
      </c>
      <c r="U54">
        <v>48.579119634958971</v>
      </c>
      <c r="V54">
        <v>-180.63190836577789</v>
      </c>
      <c r="W54">
        <v>23.772617406118311</v>
      </c>
      <c r="X54">
        <v>2</v>
      </c>
      <c r="Y54">
        <v>2</v>
      </c>
    </row>
    <row r="55" spans="1:25" x14ac:dyDescent="0.25">
      <c r="A55">
        <v>54</v>
      </c>
      <c r="B55">
        <v>47.320508075688757</v>
      </c>
      <c r="C55">
        <v>0</v>
      </c>
      <c r="D55">
        <v>20.830017785465451</v>
      </c>
      <c r="E55">
        <v>-47.790109544116817</v>
      </c>
      <c r="F55">
        <v>61.436206197188397</v>
      </c>
      <c r="G55">
        <v>-84.352085813552236</v>
      </c>
      <c r="H55">
        <v>93.55338966124296</v>
      </c>
      <c r="I55">
        <v>-40.146575157171817</v>
      </c>
      <c r="J55">
        <v>65.411185891508282</v>
      </c>
      <c r="K55">
        <v>6.689917164924978</v>
      </c>
      <c r="L55">
        <v>54.050679835474902</v>
      </c>
      <c r="M55">
        <v>-46.757061685202089</v>
      </c>
      <c r="N55">
        <v>64.476677233672874</v>
      </c>
      <c r="O55">
        <v>-100.39416847059709</v>
      </c>
      <c r="P55">
        <v>23.238578871121081</v>
      </c>
      <c r="Q55">
        <v>-136.24190046992459</v>
      </c>
      <c r="R55">
        <v>39.214065911081853</v>
      </c>
      <c r="S55">
        <v>-83.988436853709146</v>
      </c>
      <c r="T55">
        <v>93.821796231770833</v>
      </c>
      <c r="U55">
        <v>-85.895380816705369</v>
      </c>
      <c r="V55">
        <v>146.34611208523711</v>
      </c>
      <c r="W55">
        <v>-100.95648602782499</v>
      </c>
      <c r="X55">
        <v>3</v>
      </c>
      <c r="Y55">
        <v>3</v>
      </c>
    </row>
    <row r="56" spans="1:25" x14ac:dyDescent="0.25">
      <c r="A56">
        <v>55</v>
      </c>
      <c r="B56">
        <v>-47.320508075688757</v>
      </c>
      <c r="C56">
        <v>0</v>
      </c>
      <c r="D56">
        <v>6.9132222271323371</v>
      </c>
      <c r="E56">
        <v>6.6590647613584739</v>
      </c>
      <c r="F56">
        <v>-47.428464720584088</v>
      </c>
      <c r="G56">
        <v>0.94752331167189396</v>
      </c>
      <c r="H56">
        <v>-53.140006170270667</v>
      </c>
      <c r="I56">
        <v>55.289210259388319</v>
      </c>
      <c r="J56">
        <v>-61.68774430116612</v>
      </c>
      <c r="K56">
        <v>109.2575048303745</v>
      </c>
      <c r="L56">
        <v>-62.64136152318622</v>
      </c>
      <c r="M56">
        <v>163.8901988903325</v>
      </c>
      <c r="N56">
        <v>-52.215364124988398</v>
      </c>
      <c r="O56">
        <v>217.5273056757276</v>
      </c>
      <c r="P56">
        <v>-94.679409156936643</v>
      </c>
      <c r="Q56">
        <v>251.91401132747291</v>
      </c>
      <c r="R56">
        <v>-125.23427762721749</v>
      </c>
      <c r="S56">
        <v>297.21346671955172</v>
      </c>
      <c r="T56">
        <v>-171.06008967600829</v>
      </c>
      <c r="U56">
        <v>267.45383641062477</v>
      </c>
      <c r="V56">
        <v>-163.45553001861219</v>
      </c>
      <c r="W56">
        <v>321.5630899489264</v>
      </c>
      <c r="X56">
        <v>2</v>
      </c>
      <c r="Y56">
        <v>3</v>
      </c>
    </row>
    <row r="57" spans="1:25" x14ac:dyDescent="0.25">
      <c r="A57">
        <v>56</v>
      </c>
      <c r="B57">
        <v>-47.320508075688757</v>
      </c>
      <c r="C57">
        <v>0</v>
      </c>
      <c r="D57">
        <v>-19.999999999999989</v>
      </c>
      <c r="E57">
        <v>-47.320508075688757</v>
      </c>
      <c r="F57">
        <v>-44.806502228840543</v>
      </c>
      <c r="G57">
        <v>1.36499380347059</v>
      </c>
      <c r="H57">
        <v>-34.380504830642607</v>
      </c>
      <c r="I57">
        <v>-52.272112981924451</v>
      </c>
      <c r="J57">
        <v>-1.496720430449884</v>
      </c>
      <c r="K57">
        <v>-95.910368785482206</v>
      </c>
      <c r="L57">
        <v>-10.985033311005891</v>
      </c>
      <c r="M57">
        <v>-149.72126512382411</v>
      </c>
      <c r="N57">
        <v>34.840778737785008</v>
      </c>
      <c r="O57">
        <v>-179.4808954327508</v>
      </c>
      <c r="P57">
        <v>-1.72119753165039</v>
      </c>
      <c r="Q57">
        <v>-220.0870838444738</v>
      </c>
      <c r="R57">
        <v>42.484313124729987</v>
      </c>
      <c r="S57">
        <v>-187.9699003804192</v>
      </c>
      <c r="T57">
        <v>64.708816608391913</v>
      </c>
      <c r="U57">
        <v>-237.88695248648611</v>
      </c>
      <c r="V57">
        <v>32.591633144337429</v>
      </c>
      <c r="W57">
        <v>-282.09246314286662</v>
      </c>
      <c r="X57">
        <v>4</v>
      </c>
      <c r="Y57">
        <v>4</v>
      </c>
    </row>
    <row r="58" spans="1:25" x14ac:dyDescent="0.25">
      <c r="A58">
        <v>57</v>
      </c>
      <c r="B58">
        <v>-23.660254037844378</v>
      </c>
      <c r="C58">
        <v>40.980762113533153</v>
      </c>
      <c r="D58">
        <v>30.94747628284459</v>
      </c>
      <c r="E58">
        <v>42.887706076529447</v>
      </c>
      <c r="F58">
        <v>11.3658873636038</v>
      </c>
      <c r="G58">
        <v>93.899489239372997</v>
      </c>
      <c r="H58">
        <v>-40.298208397145963</v>
      </c>
      <c r="I58">
        <v>111.68886402544069</v>
      </c>
      <c r="J58">
        <v>-12.156004627411299</v>
      </c>
      <c r="K58">
        <v>64.852371703343877</v>
      </c>
      <c r="L58">
        <v>41.084565819937531</v>
      </c>
      <c r="M58">
        <v>52.560817509671388</v>
      </c>
      <c r="N58">
        <v>74.72493443698778</v>
      </c>
      <c r="O58">
        <v>9.5031091943873491</v>
      </c>
      <c r="P58">
        <v>28.38672471775951</v>
      </c>
      <c r="Q58">
        <v>38.458436270279947</v>
      </c>
      <c r="R58">
        <v>-22.62505844508399</v>
      </c>
      <c r="S58">
        <v>18.876847351039071</v>
      </c>
      <c r="T58">
        <v>-52.384688754010838</v>
      </c>
      <c r="U58">
        <v>64.702659399829898</v>
      </c>
      <c r="V58">
        <v>-35.499686173319091</v>
      </c>
      <c r="W58">
        <v>12.7359649320736</v>
      </c>
      <c r="X58">
        <v>7</v>
      </c>
      <c r="Y58">
        <v>8</v>
      </c>
    </row>
    <row r="59" spans="1:25" x14ac:dyDescent="0.25">
      <c r="A59">
        <v>58</v>
      </c>
      <c r="B59">
        <v>-47.320508075688757</v>
      </c>
      <c r="C59">
        <v>0</v>
      </c>
      <c r="D59">
        <v>-35.028953882016232</v>
      </c>
      <c r="E59">
        <v>-53.240570447348823</v>
      </c>
      <c r="F59">
        <v>-69.415659533761641</v>
      </c>
      <c r="G59">
        <v>-95.70461547929699</v>
      </c>
      <c r="H59">
        <v>-15.18192923094054</v>
      </c>
      <c r="I59">
        <v>-102.3636802406554</v>
      </c>
      <c r="J59">
        <v>5.2869556903108368</v>
      </c>
      <c r="K59">
        <v>-153.02594821333571</v>
      </c>
      <c r="L59">
        <v>-48.822297847990747</v>
      </c>
      <c r="M59">
        <v>-160.630507870732</v>
      </c>
      <c r="N59">
        <v>-71.046801331652631</v>
      </c>
      <c r="O59">
        <v>-110.713455764665</v>
      </c>
      <c r="P59">
        <v>-106.89453333098</v>
      </c>
      <c r="Q59">
        <v>-69.475357402113161</v>
      </c>
      <c r="R59">
        <v>-83.802242065339343</v>
      </c>
      <c r="S59">
        <v>-118.996935831702</v>
      </c>
      <c r="T59">
        <v>-138.03597236816049</v>
      </c>
      <c r="U59">
        <v>-112.3378710703436</v>
      </c>
      <c r="V59">
        <v>-182.79527245058921</v>
      </c>
      <c r="W59">
        <v>-143.6786703930506</v>
      </c>
      <c r="X59">
        <v>2</v>
      </c>
      <c r="Y59">
        <v>2</v>
      </c>
    </row>
    <row r="60" spans="1:25" x14ac:dyDescent="0.25">
      <c r="A60">
        <v>59</v>
      </c>
      <c r="B60">
        <v>-23.660254037844378</v>
      </c>
      <c r="C60">
        <v>40.980762113533153</v>
      </c>
      <c r="D60">
        <v>-78.001940985560822</v>
      </c>
      <c r="E60">
        <v>46.69230356321966</v>
      </c>
      <c r="F60">
        <v>-122.2074516419412</v>
      </c>
      <c r="G60">
        <v>78.809487027274187</v>
      </c>
      <c r="H60">
        <v>-160.1642908818809</v>
      </c>
      <c r="I60">
        <v>39.504029378641228</v>
      </c>
      <c r="J60">
        <v>-132.84378280619211</v>
      </c>
      <c r="K60">
        <v>-7.8164786970475433</v>
      </c>
      <c r="L60">
        <v>-78.410692217844357</v>
      </c>
      <c r="M60">
        <v>-12.57875704420762</v>
      </c>
      <c r="N60">
        <v>-119.0168806295673</v>
      </c>
      <c r="O60">
        <v>23.983219225227781</v>
      </c>
      <c r="P60">
        <v>-69.495302199978468</v>
      </c>
      <c r="Q60">
        <v>0.89092795958716664</v>
      </c>
      <c r="R60">
        <v>-38.15450287727144</v>
      </c>
      <c r="S60">
        <v>45.650228042015961</v>
      </c>
      <c r="T60">
        <v>-83.453958269350295</v>
      </c>
      <c r="U60">
        <v>15.095359571735109</v>
      </c>
      <c r="V60">
        <v>-136.90093711947739</v>
      </c>
      <c r="W60">
        <v>26.45586562776845</v>
      </c>
      <c r="X60">
        <v>3</v>
      </c>
      <c r="Y60">
        <v>3</v>
      </c>
    </row>
    <row r="61" spans="1:25" x14ac:dyDescent="0.25">
      <c r="A61">
        <v>60</v>
      </c>
      <c r="B61">
        <v>23.660254037844378</v>
      </c>
      <c r="C61">
        <v>-40.980762113533153</v>
      </c>
      <c r="D61">
        <v>37.802389661575333</v>
      </c>
      <c r="E61">
        <v>-93.759930788826836</v>
      </c>
      <c r="F61">
        <v>-16.630700926772409</v>
      </c>
      <c r="G61">
        <v>-98.522209135986927</v>
      </c>
      <c r="H61">
        <v>-18.537644889768721</v>
      </c>
      <c r="I61">
        <v>-43.914478815297969</v>
      </c>
      <c r="J61">
        <v>29.252464654348099</v>
      </c>
      <c r="K61">
        <v>-70.404969105521275</v>
      </c>
      <c r="L61">
        <v>83.885158714306073</v>
      </c>
      <c r="M61">
        <v>-69.451351883501218</v>
      </c>
      <c r="N61">
        <v>99.860645754266955</v>
      </c>
      <c r="O61">
        <v>-121.7048154997166</v>
      </c>
      <c r="P61">
        <v>137.1257291616549</v>
      </c>
      <c r="Q61">
        <v>-81.742906077173686</v>
      </c>
      <c r="R61">
        <v>100.5637528922194</v>
      </c>
      <c r="S61">
        <v>-41.136717665450803</v>
      </c>
      <c r="T61">
        <v>46.595458321233217</v>
      </c>
      <c r="U61">
        <v>-49.684455796346271</v>
      </c>
      <c r="V61">
        <v>89.059503353181469</v>
      </c>
      <c r="W61">
        <v>-84.071161448091573</v>
      </c>
      <c r="X61">
        <v>2</v>
      </c>
      <c r="Y61">
        <v>2</v>
      </c>
    </row>
    <row r="62" spans="1:25" x14ac:dyDescent="0.25">
      <c r="A62">
        <v>61</v>
      </c>
      <c r="B62">
        <v>-23.660254037844378</v>
      </c>
      <c r="C62">
        <v>-40.980762113533153</v>
      </c>
      <c r="D62">
        <v>-58.046959689589769</v>
      </c>
      <c r="E62">
        <v>-83.444807145481334</v>
      </c>
      <c r="F62">
        <v>-18.08505026704691</v>
      </c>
      <c r="G62">
        <v>-120.7098905528693</v>
      </c>
      <c r="H62">
        <v>32.577217705633423</v>
      </c>
      <c r="I62">
        <v>-141.17877547412061</v>
      </c>
      <c r="J62">
        <v>-6.7282399429994726</v>
      </c>
      <c r="K62">
        <v>-179.13561471406041</v>
      </c>
      <c r="L62">
        <v>6.4906182618337933</v>
      </c>
      <c r="M62">
        <v>-126.117670263001</v>
      </c>
      <c r="N62">
        <v>61.056750799601097</v>
      </c>
      <c r="O62">
        <v>-128.9773600933695</v>
      </c>
      <c r="P62">
        <v>8.038806348541776</v>
      </c>
      <c r="Q62">
        <v>-115.7585018885362</v>
      </c>
      <c r="R62">
        <v>-43.625289412207991</v>
      </c>
      <c r="S62">
        <v>-97.969127102468605</v>
      </c>
      <c r="T62">
        <v>-46.484979242576429</v>
      </c>
      <c r="U62">
        <v>-152.53525964023589</v>
      </c>
      <c r="V62">
        <v>-76.244609551503231</v>
      </c>
      <c r="W62">
        <v>-106.7094475914451</v>
      </c>
      <c r="X62">
        <v>1</v>
      </c>
      <c r="Y62">
        <v>1</v>
      </c>
    </row>
    <row r="63" spans="1:25" x14ac:dyDescent="0.25">
      <c r="A63">
        <v>62</v>
      </c>
      <c r="B63">
        <v>-23.660254037844378</v>
      </c>
      <c r="C63">
        <v>-40.980762113533153</v>
      </c>
      <c r="D63">
        <v>-46.752545303485057</v>
      </c>
      <c r="E63">
        <v>8.5408163160556612</v>
      </c>
      <c r="F63">
        <v>-36.326547905287107</v>
      </c>
      <c r="G63">
        <v>-45.09629046933938</v>
      </c>
      <c r="H63">
        <v>-86.24360001135409</v>
      </c>
      <c r="I63">
        <v>-22.871786985677559</v>
      </c>
      <c r="J63">
        <v>-140.7515133936347</v>
      </c>
      <c r="K63">
        <v>-26.68335159419351</v>
      </c>
      <c r="L63">
        <v>-191.04883395855089</v>
      </c>
      <c r="M63">
        <v>-48.033297496821987</v>
      </c>
      <c r="N63">
        <v>-226.1714021213385</v>
      </c>
      <c r="O63">
        <v>-6.1758507076849867</v>
      </c>
      <c r="P63">
        <v>-279.4119725686873</v>
      </c>
      <c r="Q63">
        <v>-18.467404901357639</v>
      </c>
      <c r="R63">
        <v>-224.97888198033959</v>
      </c>
      <c r="S63">
        <v>-13.70512655419742</v>
      </c>
      <c r="T63">
        <v>-178.14238965824279</v>
      </c>
      <c r="U63">
        <v>14.43707721553732</v>
      </c>
      <c r="V63">
        <v>-218.10429908078581</v>
      </c>
      <c r="W63">
        <v>51.702160622925227</v>
      </c>
      <c r="X63">
        <v>3</v>
      </c>
      <c r="Y63">
        <v>3</v>
      </c>
    </row>
    <row r="64" spans="1:25" x14ac:dyDescent="0.25">
      <c r="A64">
        <v>63</v>
      </c>
      <c r="B64">
        <v>-23.660254037844378</v>
      </c>
      <c r="C64">
        <v>40.980762113533153</v>
      </c>
      <c r="D64">
        <v>28.864061815621859</v>
      </c>
      <c r="E64">
        <v>56.041867324652827</v>
      </c>
      <c r="F64">
        <v>-18.92604772849495</v>
      </c>
      <c r="G64">
        <v>29.5513770344295</v>
      </c>
      <c r="H64">
        <v>-65.762540050591753</v>
      </c>
      <c r="I64">
        <v>1.409173264694815</v>
      </c>
      <c r="J64">
        <v>-11.329449462244011</v>
      </c>
      <c r="K64">
        <v>6.1714516118549483</v>
      </c>
      <c r="L64">
        <v>25.232526807191391</v>
      </c>
      <c r="M64">
        <v>46.777640023577902</v>
      </c>
      <c r="N64">
        <v>63.189366047131067</v>
      </c>
      <c r="O64">
        <v>7.4721823749449854</v>
      </c>
      <c r="P64">
        <v>14.078346046536311</v>
      </c>
      <c r="Q64">
        <v>31.425227286944839</v>
      </c>
      <c r="R64">
        <v>-18.80543835365636</v>
      </c>
      <c r="S64">
        <v>-12.213028516612971</v>
      </c>
      <c r="T64">
        <v>-30.165944409689661</v>
      </c>
      <c r="U64">
        <v>-65.660007366740047</v>
      </c>
      <c r="V64">
        <v>-63.80631302673995</v>
      </c>
      <c r="W64">
        <v>-22.602299051456018</v>
      </c>
      <c r="X64">
        <v>8</v>
      </c>
      <c r="Y64">
        <v>11</v>
      </c>
    </row>
    <row r="65" spans="1:25" x14ac:dyDescent="0.25">
      <c r="A65">
        <v>64</v>
      </c>
      <c r="B65">
        <v>23.660254037844378</v>
      </c>
      <c r="C65">
        <v>-40.980762113533153</v>
      </c>
      <c r="D65">
        <v>-23.176238284252431</v>
      </c>
      <c r="E65">
        <v>-12.838558343798489</v>
      </c>
      <c r="F65">
        <v>6.5833920246743354</v>
      </c>
      <c r="G65">
        <v>32.987253704992412</v>
      </c>
      <c r="H65">
        <v>60.692645562975933</v>
      </c>
      <c r="I65">
        <v>40.591813362388663</v>
      </c>
      <c r="J65">
        <v>8.4391819467605274</v>
      </c>
      <c r="K65">
        <v>56.567300402349467</v>
      </c>
      <c r="L65">
        <v>12.25074655527647</v>
      </c>
      <c r="M65">
        <v>2.0593870200688191</v>
      </c>
      <c r="N65">
        <v>-38.411521417403861</v>
      </c>
      <c r="O65">
        <v>22.528271941320149</v>
      </c>
      <c r="P65">
        <v>14.36764725788983</v>
      </c>
      <c r="Q65">
        <v>8.3861363175892425</v>
      </c>
      <c r="R65">
        <v>-3.421727528177914</v>
      </c>
      <c r="S65">
        <v>60.050232078338979</v>
      </c>
      <c r="T65">
        <v>-55.675191144393317</v>
      </c>
      <c r="U65">
        <v>76.025719118299747</v>
      </c>
      <c r="V65">
        <v>-82.995699220082173</v>
      </c>
      <c r="W65">
        <v>123.3462271939885</v>
      </c>
      <c r="X65">
        <v>6</v>
      </c>
      <c r="Y65">
        <v>9</v>
      </c>
    </row>
    <row r="66" spans="1:25" x14ac:dyDescent="0.25">
      <c r="A66">
        <v>65</v>
      </c>
      <c r="B66">
        <v>23.660254037844378</v>
      </c>
      <c r="C66">
        <v>40.980762113533153</v>
      </c>
      <c r="D66">
        <v>18.89797569068428</v>
      </c>
      <c r="E66">
        <v>-13.452328474814591</v>
      </c>
      <c r="F66">
        <v>-28.422532385004491</v>
      </c>
      <c r="G66">
        <v>13.86817960087418</v>
      </c>
      <c r="H66">
        <v>-75.259024707101304</v>
      </c>
      <c r="I66">
        <v>42.010383370608849</v>
      </c>
      <c r="J66">
        <v>-21.621917921706238</v>
      </c>
      <c r="K66">
        <v>31.584385972410949</v>
      </c>
      <c r="L66">
        <v>3.1845843071343052</v>
      </c>
      <c r="M66">
        <v>-17.101115906748429</v>
      </c>
      <c r="N66">
        <v>30.505092382823079</v>
      </c>
      <c r="O66">
        <v>30.219392168940349</v>
      </c>
      <c r="P66">
        <v>4.8526891380267472</v>
      </c>
      <c r="Q66">
        <v>-18.025761513284209</v>
      </c>
      <c r="R66">
        <v>21.73769171871843</v>
      </c>
      <c r="S66">
        <v>-69.992455981040536</v>
      </c>
      <c r="T66">
        <v>50.693018794611127</v>
      </c>
      <c r="U66">
        <v>-116.3306657002688</v>
      </c>
      <c r="V66">
        <v>52.599962757607372</v>
      </c>
      <c r="W66">
        <v>-61.722935379579773</v>
      </c>
      <c r="X66">
        <v>8</v>
      </c>
      <c r="Y66">
        <v>9</v>
      </c>
    </row>
    <row r="67" spans="1:25" x14ac:dyDescent="0.25">
      <c r="A67">
        <v>66</v>
      </c>
      <c r="B67">
        <v>23.660254037844378</v>
      </c>
      <c r="C67">
        <v>40.980762113533153</v>
      </c>
      <c r="D67">
        <v>-25.86132439174445</v>
      </c>
      <c r="E67">
        <v>17.888470847892489</v>
      </c>
      <c r="F67">
        <v>-68.919032707028535</v>
      </c>
      <c r="G67">
        <v>51.528839464942713</v>
      </c>
      <c r="H67">
        <v>-38.364164236747769</v>
      </c>
      <c r="I67">
        <v>96.828294857021575</v>
      </c>
      <c r="J67">
        <v>-3.9774585850023811</v>
      </c>
      <c r="K67">
        <v>139.29233988896979</v>
      </c>
      <c r="L67">
        <v>45.133561415592382</v>
      </c>
      <c r="M67">
        <v>115.3392949769699</v>
      </c>
      <c r="N67">
        <v>2.6695163836442011</v>
      </c>
      <c r="O67">
        <v>149.7260006287153</v>
      </c>
      <c r="P67">
        <v>55.193832237110463</v>
      </c>
      <c r="Q67">
        <v>134.66489541759569</v>
      </c>
      <c r="R67">
        <v>105.1108843431774</v>
      </c>
      <c r="S67">
        <v>112.4403919339338</v>
      </c>
      <c r="T67">
        <v>159.67701688094471</v>
      </c>
      <c r="U67">
        <v>115.30008176430231</v>
      </c>
      <c r="V67">
        <v>198.98247452957759</v>
      </c>
      <c r="W67">
        <v>153.256921004242</v>
      </c>
      <c r="X67">
        <v>2</v>
      </c>
      <c r="Y67">
        <v>3</v>
      </c>
    </row>
    <row r="68" spans="1:25" x14ac:dyDescent="0.25">
      <c r="A68">
        <v>67</v>
      </c>
      <c r="B68">
        <v>23.660254037844378</v>
      </c>
      <c r="C68">
        <v>-40.980762113533153</v>
      </c>
      <c r="D68">
        <v>-26.256798068222551</v>
      </c>
      <c r="E68">
        <v>-63.205265597195051</v>
      </c>
      <c r="F68">
        <v>-52.747288358445871</v>
      </c>
      <c r="G68">
        <v>-15.41515605307824</v>
      </c>
      <c r="H68">
        <v>-21.406489035738801</v>
      </c>
      <c r="I68">
        <v>29.344144029350499</v>
      </c>
      <c r="J68">
        <v>-2.718160860184486</v>
      </c>
      <c r="K68">
        <v>80.689903699043612</v>
      </c>
      <c r="L68">
        <v>50.522409587164333</v>
      </c>
      <c r="M68">
        <v>92.981457892716165</v>
      </c>
      <c r="N68">
        <v>30.053524665912999</v>
      </c>
      <c r="O68">
        <v>42.319189920035832</v>
      </c>
      <c r="P68">
        <v>71.291623028464898</v>
      </c>
      <c r="Q68">
        <v>6.4714579207085023</v>
      </c>
      <c r="R68">
        <v>124.0707917037585</v>
      </c>
      <c r="S68">
        <v>20.613593544439549</v>
      </c>
      <c r="T68">
        <v>167.70904750731631</v>
      </c>
      <c r="U68">
        <v>53.497377944632348</v>
      </c>
      <c r="V68">
        <v>129.75220826737649</v>
      </c>
      <c r="W68">
        <v>92.802835593265229</v>
      </c>
      <c r="X68">
        <v>5</v>
      </c>
      <c r="Y68">
        <v>5</v>
      </c>
    </row>
    <row r="69" spans="1:25" x14ac:dyDescent="0.25">
      <c r="A69">
        <v>68</v>
      </c>
      <c r="B69">
        <v>-23.660254037844378</v>
      </c>
      <c r="C69">
        <v>-40.980762113533153</v>
      </c>
      <c r="D69">
        <v>-62.96571168647732</v>
      </c>
      <c r="E69">
        <v>-78.937601353472814</v>
      </c>
      <c r="F69">
        <v>-18.206411604048601</v>
      </c>
      <c r="G69">
        <v>-47.59680203076573</v>
      </c>
      <c r="H69">
        <v>-65.996521148165414</v>
      </c>
      <c r="I69">
        <v>-74.087292320989064</v>
      </c>
      <c r="J69">
        <v>-32.356152531115242</v>
      </c>
      <c r="K69">
        <v>-31.029584005704951</v>
      </c>
      <c r="L69">
        <v>-81.041654410274646</v>
      </c>
      <c r="M69">
        <v>-6.2230817768644968</v>
      </c>
      <c r="N69">
        <v>-90.529967290830555</v>
      </c>
      <c r="O69">
        <v>-60.033978115206402</v>
      </c>
      <c r="P69">
        <v>-56.889598673780228</v>
      </c>
      <c r="Q69">
        <v>-103.0916864304904</v>
      </c>
      <c r="R69">
        <v>-7.3680202441914702</v>
      </c>
      <c r="S69">
        <v>-79.999395164849602</v>
      </c>
      <c r="T69">
        <v>23.972779078515469</v>
      </c>
      <c r="U69">
        <v>-35.24009508242078</v>
      </c>
      <c r="V69">
        <v>47.065070344156283</v>
      </c>
      <c r="W69">
        <v>-84.761673512009509</v>
      </c>
      <c r="X69">
        <v>4</v>
      </c>
      <c r="Y69">
        <v>4</v>
      </c>
    </row>
    <row r="70" spans="1:25" x14ac:dyDescent="0.25">
      <c r="A70">
        <v>69</v>
      </c>
      <c r="B70">
        <v>23.660254037844378</v>
      </c>
      <c r="C70">
        <v>40.980762113533153</v>
      </c>
      <c r="D70">
        <v>76.678198488903718</v>
      </c>
      <c r="E70">
        <v>54.199620318366478</v>
      </c>
      <c r="F70">
        <v>33.03994268534597</v>
      </c>
      <c r="G70">
        <v>21.315835918173729</v>
      </c>
      <c r="H70">
        <v>74.897389474483091</v>
      </c>
      <c r="I70">
        <v>-13.80673224461378</v>
      </c>
      <c r="J70">
        <v>21.260282689088051</v>
      </c>
      <c r="K70">
        <v>-24.232729642811751</v>
      </c>
      <c r="L70">
        <v>-28.656769416978921</v>
      </c>
      <c r="M70">
        <v>-2.00822615914992</v>
      </c>
      <c r="N70">
        <v>25.909363120788392</v>
      </c>
      <c r="O70">
        <v>-4.867915989518349</v>
      </c>
      <c r="P70">
        <v>-6.207820343266178</v>
      </c>
      <c r="Q70">
        <v>39.337594666862039</v>
      </c>
      <c r="R70">
        <v>-24.896148518820539</v>
      </c>
      <c r="S70">
        <v>90.683354336555141</v>
      </c>
      <c r="T70">
        <v>9.4905571329248986</v>
      </c>
      <c r="U70">
        <v>48.219309304607002</v>
      </c>
      <c r="V70">
        <v>0.9428190020295979</v>
      </c>
      <c r="W70">
        <v>-5.7489852663792007</v>
      </c>
      <c r="X70">
        <v>8</v>
      </c>
      <c r="Y70">
        <v>9</v>
      </c>
    </row>
    <row r="71" spans="1:25" x14ac:dyDescent="0.25">
      <c r="A71">
        <v>70</v>
      </c>
      <c r="B71">
        <v>-23.660254037844378</v>
      </c>
      <c r="C71">
        <v>-40.980762113533153</v>
      </c>
      <c r="D71">
        <v>-78.226386575611684</v>
      </c>
      <c r="E71">
        <v>-38.121072283164693</v>
      </c>
      <c r="F71">
        <v>-120.0838333647488</v>
      </c>
      <c r="G71">
        <v>-2.9985041203771421</v>
      </c>
      <c r="H71">
        <v>-149.03916044064141</v>
      </c>
      <c r="I71">
        <v>43.339705598851083</v>
      </c>
      <c r="J71">
        <v>-169.50804536189281</v>
      </c>
      <c r="K71">
        <v>-7.3225623738292356</v>
      </c>
      <c r="L71">
        <v>-195.1604486066891</v>
      </c>
      <c r="M71">
        <v>40.92259130839529</v>
      </c>
      <c r="N71">
        <v>-187.55588894929289</v>
      </c>
      <c r="O71">
        <v>-13.18666222990629</v>
      </c>
      <c r="P71">
        <v>-136.54410578644939</v>
      </c>
      <c r="Q71">
        <v>6.3949266893345573</v>
      </c>
      <c r="R71">
        <v>-107.5887787105567</v>
      </c>
      <c r="S71">
        <v>-39.943283029893649</v>
      </c>
      <c r="T71">
        <v>-148.82687707310851</v>
      </c>
      <c r="U71">
        <v>-75.791015029221057</v>
      </c>
      <c r="V71">
        <v>-101.0367675289916</v>
      </c>
      <c r="W71">
        <v>-102.28150531944431</v>
      </c>
      <c r="X71">
        <v>1</v>
      </c>
      <c r="Y71">
        <v>1</v>
      </c>
    </row>
    <row r="72" spans="1:25" x14ac:dyDescent="0.25">
      <c r="A72">
        <v>71</v>
      </c>
      <c r="B72">
        <v>47.320508075688757</v>
      </c>
      <c r="C72">
        <v>0</v>
      </c>
      <c r="D72">
        <v>48.274125297708757</v>
      </c>
      <c r="E72">
        <v>54.632694059957977</v>
      </c>
      <c r="F72">
        <v>40.669565640312491</v>
      </c>
      <c r="G72">
        <v>108.7419475982596</v>
      </c>
      <c r="H72">
        <v>-13.963128419645489</v>
      </c>
      <c r="I72">
        <v>109.6955648202795</v>
      </c>
      <c r="J72">
        <v>-57.020836734929603</v>
      </c>
      <c r="K72">
        <v>143.33593343732969</v>
      </c>
      <c r="L72">
        <v>-97.627025146652571</v>
      </c>
      <c r="M72">
        <v>179.89790970676509</v>
      </c>
      <c r="N72">
        <v>-99.533969109648822</v>
      </c>
      <c r="O72">
        <v>125.2901793860761</v>
      </c>
      <c r="P72">
        <v>-149.05554753923761</v>
      </c>
      <c r="Q72">
        <v>102.19788812043539</v>
      </c>
      <c r="R72">
        <v>-129.47395861999681</v>
      </c>
      <c r="S72">
        <v>51.18610495759193</v>
      </c>
      <c r="T72">
        <v>-77.220495003781394</v>
      </c>
      <c r="U72">
        <v>35.210617917631133</v>
      </c>
      <c r="V72">
        <v>-24.696179150315121</v>
      </c>
      <c r="W72">
        <v>20.149512706511569</v>
      </c>
      <c r="X72">
        <v>3</v>
      </c>
      <c r="Y72">
        <v>4</v>
      </c>
    </row>
    <row r="73" spans="1:25" x14ac:dyDescent="0.25">
      <c r="A73">
        <v>72</v>
      </c>
      <c r="B73">
        <v>47.320508075688757</v>
      </c>
      <c r="C73">
        <v>0</v>
      </c>
      <c r="D73">
        <v>-4.0252515940043523</v>
      </c>
      <c r="E73">
        <v>18.688328175554322</v>
      </c>
      <c r="F73">
        <v>-1.1655617636358599</v>
      </c>
      <c r="G73">
        <v>-35.877804362212999</v>
      </c>
      <c r="H73">
        <v>3.5967165835242301</v>
      </c>
      <c r="I73">
        <v>18.555286226134751</v>
      </c>
      <c r="J73">
        <v>-38.867328448423983</v>
      </c>
      <c r="K73">
        <v>52.941991877880113</v>
      </c>
      <c r="L73">
        <v>-63.673830677264561</v>
      </c>
      <c r="M73">
        <v>101.6274937570395</v>
      </c>
      <c r="N73">
        <v>-38.021427432468208</v>
      </c>
      <c r="O73">
        <v>53.382340074814948</v>
      </c>
      <c r="P73">
        <v>-36.114483469471857</v>
      </c>
      <c r="Q73">
        <v>-1.2253902458740169</v>
      </c>
      <c r="R73">
        <v>-77.971930258608921</v>
      </c>
      <c r="S73">
        <v>-36.347958408661611</v>
      </c>
      <c r="T73">
        <v>-86.519668389504233</v>
      </c>
      <c r="U73">
        <v>-90.316252979647828</v>
      </c>
      <c r="V73">
        <v>-140.86135533722069</v>
      </c>
      <c r="W73">
        <v>-96.027794429334421</v>
      </c>
      <c r="X73">
        <v>6</v>
      </c>
      <c r="Y73">
        <v>8</v>
      </c>
    </row>
    <row r="74" spans="1:25" x14ac:dyDescent="0.25">
      <c r="A74">
        <v>73</v>
      </c>
      <c r="B74">
        <v>-23.660254037844378</v>
      </c>
      <c r="C74">
        <v>40.980762113533153</v>
      </c>
      <c r="D74">
        <v>-77.297360823239444</v>
      </c>
      <c r="E74">
        <v>30.554764715335239</v>
      </c>
      <c r="F74">
        <v>-117.2592702457822</v>
      </c>
      <c r="G74">
        <v>-6.7103186920527884</v>
      </c>
      <c r="H74">
        <v>-171.69236083413</v>
      </c>
      <c r="I74">
        <v>-1.948040344892759</v>
      </c>
      <c r="J74">
        <v>-190.3806890096844</v>
      </c>
      <c r="K74">
        <v>49.397719324800327</v>
      </c>
      <c r="L74">
        <v>-220.9355574799651</v>
      </c>
      <c r="M74">
        <v>4.0982639327214159</v>
      </c>
      <c r="N74">
        <v>-218.07586764959669</v>
      </c>
      <c r="O74">
        <v>58.664396470488732</v>
      </c>
      <c r="P74">
        <v>-270.60018350306302</v>
      </c>
      <c r="Q74">
        <v>43.603291259369001</v>
      </c>
      <c r="R74">
        <v>-229.36208514051111</v>
      </c>
      <c r="S74">
        <v>7.7555592600416787</v>
      </c>
      <c r="T74">
        <v>-250.7120310431394</v>
      </c>
      <c r="U74">
        <v>-42.541761304874562</v>
      </c>
      <c r="V74">
        <v>-301.00935160805562</v>
      </c>
      <c r="W74">
        <v>-21.191815402246242</v>
      </c>
      <c r="X74">
        <v>1</v>
      </c>
      <c r="Y74">
        <v>1</v>
      </c>
    </row>
    <row r="75" spans="1:25" x14ac:dyDescent="0.25">
      <c r="A75">
        <v>74</v>
      </c>
      <c r="B75">
        <v>-47.320508075688757</v>
      </c>
      <c r="C75">
        <v>0</v>
      </c>
      <c r="D75">
        <v>-100.9576148610838</v>
      </c>
      <c r="E75">
        <v>-10.42599739819792</v>
      </c>
      <c r="F75">
        <v>-112.3181209171172</v>
      </c>
      <c r="G75">
        <v>-63.872976248325003</v>
      </c>
      <c r="H75">
        <v>-81.763252446836333</v>
      </c>
      <c r="I75">
        <v>-109.1724316404038</v>
      </c>
      <c r="J75">
        <v>-63.973877660768579</v>
      </c>
      <c r="K75">
        <v>-160.8365274011536</v>
      </c>
      <c r="L75">
        <v>-12.00718319301226</v>
      </c>
      <c r="M75">
        <v>-143.9515248204618</v>
      </c>
      <c r="N75">
        <v>33.818628855778698</v>
      </c>
      <c r="O75">
        <v>-173.71115512938849</v>
      </c>
      <c r="P75">
        <v>-16.098423250288299</v>
      </c>
      <c r="Q75">
        <v>-151.48665164572671</v>
      </c>
      <c r="R75">
        <v>-45.053750326181053</v>
      </c>
      <c r="S75">
        <v>-105.14844192649851</v>
      </c>
      <c r="T75">
        <v>-80.176318488968718</v>
      </c>
      <c r="U75">
        <v>-63.290995137361527</v>
      </c>
      <c r="V75">
        <v>-97.965693275036529</v>
      </c>
      <c r="W75">
        <v>-11.62689937661181</v>
      </c>
      <c r="X75">
        <v>1</v>
      </c>
      <c r="Y75">
        <v>1</v>
      </c>
    </row>
    <row r="76" spans="1:25" x14ac:dyDescent="0.25">
      <c r="A76">
        <v>75</v>
      </c>
      <c r="B76">
        <v>-23.660254037844378</v>
      </c>
      <c r="C76">
        <v>-40.980762113533153</v>
      </c>
      <c r="D76">
        <v>24.129855506272438</v>
      </c>
      <c r="E76">
        <v>-14.49027182330985</v>
      </c>
      <c r="F76">
        <v>-22.706636815824378</v>
      </c>
      <c r="G76">
        <v>-42.632475593044489</v>
      </c>
      <c r="H76">
        <v>-14.15889868492904</v>
      </c>
      <c r="I76">
        <v>-96.600770164030692</v>
      </c>
      <c r="J76">
        <v>-58.918198767357772</v>
      </c>
      <c r="K76">
        <v>-65.259970841323607</v>
      </c>
      <c r="L76">
        <v>-29.158568458430999</v>
      </c>
      <c r="M76">
        <v>-111.0857828901145</v>
      </c>
      <c r="N76">
        <v>-71.016015247568106</v>
      </c>
      <c r="O76">
        <v>-75.963214727326957</v>
      </c>
      <c r="P76">
        <v>-113.48006027951629</v>
      </c>
      <c r="Q76">
        <v>-41.576509075581619</v>
      </c>
      <c r="R76">
        <v>-98.418955068396741</v>
      </c>
      <c r="S76">
        <v>10.94780677788464</v>
      </c>
      <c r="T76">
        <v>-44.608058730054879</v>
      </c>
      <c r="U76">
        <v>20.436119658440742</v>
      </c>
      <c r="V76">
        <v>-96.272154490804667</v>
      </c>
      <c r="W76">
        <v>38.225494444508342</v>
      </c>
      <c r="X76">
        <v>4</v>
      </c>
      <c r="Y76">
        <v>4</v>
      </c>
    </row>
    <row r="77" spans="1:25" x14ac:dyDescent="0.25">
      <c r="A77">
        <v>76</v>
      </c>
      <c r="B77">
        <v>-23.660254037844378</v>
      </c>
      <c r="C77">
        <v>-40.980762113533153</v>
      </c>
      <c r="D77">
        <v>29.580316409504441</v>
      </c>
      <c r="E77">
        <v>-53.272316307205678</v>
      </c>
      <c r="F77">
        <v>39.068629290060471</v>
      </c>
      <c r="G77">
        <v>-107.0832126455476</v>
      </c>
      <c r="H77">
        <v>86.389137365749249</v>
      </c>
      <c r="I77">
        <v>-134.40372072123631</v>
      </c>
      <c r="J77">
        <v>111.19563959458969</v>
      </c>
      <c r="K77">
        <v>-85.718218842076951</v>
      </c>
      <c r="L77">
        <v>75.347907595262342</v>
      </c>
      <c r="M77">
        <v>-44.480120479525127</v>
      </c>
      <c r="N77">
        <v>31.142396938881969</v>
      </c>
      <c r="O77">
        <v>-76.597303943579718</v>
      </c>
      <c r="P77">
        <v>46.203502150001697</v>
      </c>
      <c r="Q77">
        <v>-129.12161979704589</v>
      </c>
      <c r="R77">
        <v>22.2504572380019</v>
      </c>
      <c r="S77">
        <v>-178.2326397976407</v>
      </c>
      <c r="T77">
        <v>35.469315442835317</v>
      </c>
      <c r="U77">
        <v>-231.25058424869999</v>
      </c>
      <c r="V77">
        <v>24.108809386801809</v>
      </c>
      <c r="W77">
        <v>-177.80360539857301</v>
      </c>
      <c r="X77">
        <v>2</v>
      </c>
      <c r="Y77">
        <v>2</v>
      </c>
    </row>
    <row r="78" spans="1:25" x14ac:dyDescent="0.25">
      <c r="A78">
        <v>77</v>
      </c>
      <c r="B78">
        <v>47.320508075688757</v>
      </c>
      <c r="C78">
        <v>0</v>
      </c>
      <c r="D78">
        <v>4.2627997604046826</v>
      </c>
      <c r="E78">
        <v>-33.640368617050228</v>
      </c>
      <c r="F78">
        <v>-38.201245271543463</v>
      </c>
      <c r="G78">
        <v>-68.027074268795673</v>
      </c>
      <c r="H78">
        <v>-81.258953586827516</v>
      </c>
      <c r="I78">
        <v>-101.6674428858459</v>
      </c>
      <c r="J78">
        <v>-27.448057248485629</v>
      </c>
      <c r="K78">
        <v>-92.179130005289863</v>
      </c>
      <c r="L78">
        <v>27.184636811472359</v>
      </c>
      <c r="M78">
        <v>-93.132747227309835</v>
      </c>
      <c r="N78">
        <v>45.872964987026727</v>
      </c>
      <c r="O78">
        <v>-144.47850689700289</v>
      </c>
      <c r="P78">
        <v>84.509998038589401</v>
      </c>
      <c r="Q78">
        <v>-105.84147384544011</v>
      </c>
      <c r="R78">
        <v>30.002084656308728</v>
      </c>
      <c r="S78">
        <v>-102.0299092369244</v>
      </c>
      <c r="T78">
        <v>64.388790308054041</v>
      </c>
      <c r="U78">
        <v>-59.565864204976087</v>
      </c>
      <c r="V78">
        <v>27.123706900666161</v>
      </c>
      <c r="W78">
        <v>-99.527773627519053</v>
      </c>
      <c r="X78">
        <v>2</v>
      </c>
      <c r="Y78">
        <v>2</v>
      </c>
    </row>
    <row r="79" spans="1:25" x14ac:dyDescent="0.25">
      <c r="A79">
        <v>78</v>
      </c>
      <c r="B79">
        <v>-47.320508075688757</v>
      </c>
      <c r="C79">
        <v>0</v>
      </c>
      <c r="D79">
        <v>-1.49469602689787</v>
      </c>
      <c r="E79">
        <v>29.75963030892677</v>
      </c>
      <c r="F79">
        <v>39.743402335653968</v>
      </c>
      <c r="G79">
        <v>65.607362308254153</v>
      </c>
      <c r="H79">
        <v>2.4783189282660198</v>
      </c>
      <c r="I79">
        <v>25.64545288571129</v>
      </c>
      <c r="J79">
        <v>-17.990565992985388</v>
      </c>
      <c r="K79">
        <v>76.307720858391576</v>
      </c>
      <c r="L79">
        <v>-11.331501231626991</v>
      </c>
      <c r="M79">
        <v>130.54145116121271</v>
      </c>
      <c r="N79">
        <v>-30.019829407181359</v>
      </c>
      <c r="O79">
        <v>181.88721083090579</v>
      </c>
      <c r="P79">
        <v>-34.782107754341403</v>
      </c>
      <c r="Q79">
        <v>127.45412024255801</v>
      </c>
      <c r="R79">
        <v>-5.0224774454146646</v>
      </c>
      <c r="S79">
        <v>173.2799322913489</v>
      </c>
      <c r="T79">
        <v>27.09470601863984</v>
      </c>
      <c r="U79">
        <v>217.48544294772941</v>
      </c>
      <c r="V79">
        <v>42.155811229759443</v>
      </c>
      <c r="W79">
        <v>270.00975880119557</v>
      </c>
      <c r="X79">
        <v>3</v>
      </c>
      <c r="Y79">
        <v>5</v>
      </c>
    </row>
    <row r="80" spans="1:25" x14ac:dyDescent="0.25">
      <c r="A80">
        <v>79</v>
      </c>
      <c r="B80">
        <v>-23.660254037844378</v>
      </c>
      <c r="C80">
        <v>40.980762113533153</v>
      </c>
      <c r="D80">
        <v>4.4819497318902819</v>
      </c>
      <c r="E80">
        <v>87.817254435629962</v>
      </c>
      <c r="F80">
        <v>19.543054943009938</v>
      </c>
      <c r="G80">
        <v>35.292938582163721</v>
      </c>
      <c r="H80">
        <v>74.175749002967933</v>
      </c>
      <c r="I80">
        <v>34.339321360143721</v>
      </c>
      <c r="J80">
        <v>44.416118694041167</v>
      </c>
      <c r="K80">
        <v>-11.48649068864718</v>
      </c>
      <c r="L80">
        <v>50.127660143727752</v>
      </c>
      <c r="M80">
        <v>-65.828177636363606</v>
      </c>
      <c r="N80">
        <v>83.768028760777938</v>
      </c>
      <c r="O80">
        <v>-22.770469321079499</v>
      </c>
      <c r="P80">
        <v>75.220290629882641</v>
      </c>
      <c r="Q80">
        <v>-76.738763892065705</v>
      </c>
      <c r="R80">
        <v>128.66726948000971</v>
      </c>
      <c r="S80">
        <v>-65.378257836032219</v>
      </c>
      <c r="T80">
        <v>171.13131451195781</v>
      </c>
      <c r="U80">
        <v>-30.99155218428675</v>
      </c>
      <c r="V80">
        <v>206.97904651128519</v>
      </c>
      <c r="W80">
        <v>-72.229650546838528</v>
      </c>
      <c r="X80">
        <v>3</v>
      </c>
      <c r="Y80">
        <v>3</v>
      </c>
    </row>
    <row r="81" spans="1:25" x14ac:dyDescent="0.25">
      <c r="A81">
        <v>80</v>
      </c>
      <c r="B81">
        <v>23.660254037844378</v>
      </c>
      <c r="C81">
        <v>-40.980762113533153</v>
      </c>
      <c r="D81">
        <v>26.51994386821287</v>
      </c>
      <c r="E81">
        <v>13.58537042423416</v>
      </c>
      <c r="F81">
        <v>-23.001634561375969</v>
      </c>
      <c r="G81">
        <v>-9.5069208414064938</v>
      </c>
      <c r="H81">
        <v>24.318873514312799</v>
      </c>
      <c r="I81">
        <v>17.813587234282291</v>
      </c>
      <c r="J81">
        <v>31.923433171709039</v>
      </c>
      <c r="K81">
        <v>71.922840772583882</v>
      </c>
      <c r="L81">
        <v>-22.185820366592559</v>
      </c>
      <c r="M81">
        <v>64.318281115187673</v>
      </c>
      <c r="N81">
        <v>-60.822853418155283</v>
      </c>
      <c r="O81">
        <v>102.9553141667504</v>
      </c>
      <c r="P81">
        <v>-88.14336149384404</v>
      </c>
      <c r="Q81">
        <v>150.2758222424392</v>
      </c>
      <c r="R81">
        <v>-45.679316461895837</v>
      </c>
      <c r="S81">
        <v>184.66252789418459</v>
      </c>
      <c r="T81">
        <v>7.7676623882312512</v>
      </c>
      <c r="U81">
        <v>196.02303395021801</v>
      </c>
      <c r="V81">
        <v>50.231707420179433</v>
      </c>
      <c r="W81">
        <v>161.63632829847259</v>
      </c>
      <c r="X81">
        <v>6</v>
      </c>
      <c r="Y81">
        <v>8</v>
      </c>
    </row>
    <row r="82" spans="1:25" x14ac:dyDescent="0.25">
      <c r="A82">
        <v>81</v>
      </c>
      <c r="B82">
        <v>-23.660254037844378</v>
      </c>
      <c r="C82">
        <v>40.980762113533153</v>
      </c>
      <c r="D82">
        <v>24.129855506272431</v>
      </c>
      <c r="E82">
        <v>14.49027182330984</v>
      </c>
      <c r="F82">
        <v>-17.108242856279421</v>
      </c>
      <c r="G82">
        <v>-21.35746017601754</v>
      </c>
      <c r="H82">
        <v>-54.373326263667401</v>
      </c>
      <c r="I82">
        <v>18.604449246525309</v>
      </c>
      <c r="J82">
        <v>0.23440405702157821</v>
      </c>
      <c r="K82">
        <v>16.697505283529011</v>
      </c>
      <c r="L82">
        <v>0.234404057021593</v>
      </c>
      <c r="M82">
        <v>-37.943510867848538</v>
      </c>
      <c r="N82">
        <v>-50.77737910582195</v>
      </c>
      <c r="O82">
        <v>-57.525099787089367</v>
      </c>
      <c r="P82">
        <v>-94.41563490937969</v>
      </c>
      <c r="Q82">
        <v>-90.40888418728214</v>
      </c>
      <c r="R82">
        <v>-98.227199517895514</v>
      </c>
      <c r="S82">
        <v>-144.91679756956279</v>
      </c>
      <c r="T82">
        <v>-129.56799884060271</v>
      </c>
      <c r="U82">
        <v>-100.15749748713409</v>
      </c>
      <c r="V82">
        <v>-99.808368531675967</v>
      </c>
      <c r="W82">
        <v>-54.331685438343172</v>
      </c>
      <c r="X82">
        <v>6</v>
      </c>
      <c r="Y82">
        <v>8</v>
      </c>
    </row>
    <row r="83" spans="1:25" x14ac:dyDescent="0.25">
      <c r="A83">
        <v>82</v>
      </c>
      <c r="B83">
        <v>23.660254037844378</v>
      </c>
      <c r="C83">
        <v>40.980762113533153</v>
      </c>
      <c r="D83">
        <v>20.800564207475912</v>
      </c>
      <c r="E83">
        <v>-13.58537042423416</v>
      </c>
      <c r="F83">
        <v>-8.9590661014508726</v>
      </c>
      <c r="G83">
        <v>32.240441624556723</v>
      </c>
      <c r="H83">
        <v>-41.076249565505456</v>
      </c>
      <c r="I83">
        <v>76.445952280937121</v>
      </c>
      <c r="J83">
        <v>11.702919109788199</v>
      </c>
      <c r="K83">
        <v>90.588087904668114</v>
      </c>
      <c r="L83">
        <v>-36.982582769371149</v>
      </c>
      <c r="M83">
        <v>65.781585675827529</v>
      </c>
      <c r="N83">
        <v>-84.772692313487951</v>
      </c>
      <c r="O83">
        <v>39.29109538560418</v>
      </c>
      <c r="P83">
        <v>-106.9971957971499</v>
      </c>
      <c r="Q83">
        <v>89.208147491671113</v>
      </c>
      <c r="R83">
        <v>-73.356827180099685</v>
      </c>
      <c r="S83">
        <v>132.26585580695519</v>
      </c>
      <c r="T83">
        <v>-86.575685384932939</v>
      </c>
      <c r="U83">
        <v>79.24791135589588</v>
      </c>
      <c r="V83">
        <v>-76.149687986735088</v>
      </c>
      <c r="W83">
        <v>132.88501814129091</v>
      </c>
      <c r="X83">
        <v>4</v>
      </c>
      <c r="Y83">
        <v>5</v>
      </c>
    </row>
    <row r="84" spans="1:25" x14ac:dyDescent="0.25">
      <c r="A84">
        <v>83</v>
      </c>
      <c r="B84">
        <v>23.660254037844378</v>
      </c>
      <c r="C84">
        <v>40.980762113533153</v>
      </c>
      <c r="D84">
        <v>50.150744328067702</v>
      </c>
      <c r="E84">
        <v>-6.8093474305836637</v>
      </c>
      <c r="F84">
        <v>-4.4819497318902819</v>
      </c>
      <c r="G84">
        <v>-5.8557302085636644</v>
      </c>
      <c r="H84">
        <v>-26.70645321555218</v>
      </c>
      <c r="I84">
        <v>44.061321897503269</v>
      </c>
      <c r="J84">
        <v>-81.339147275510157</v>
      </c>
      <c r="K84">
        <v>45.014939119523277</v>
      </c>
      <c r="L84">
        <v>-91.765144673708036</v>
      </c>
      <c r="M84">
        <v>-8.6221676658717854</v>
      </c>
      <c r="N84">
        <v>-92.718761895728079</v>
      </c>
      <c r="O84">
        <v>46.010526394086213</v>
      </c>
      <c r="P84">
        <v>-41.706978732884529</v>
      </c>
      <c r="Q84">
        <v>26.428937474845419</v>
      </c>
      <c r="R84">
        <v>-22.12538981364369</v>
      </c>
      <c r="S84">
        <v>-24.582845687998109</v>
      </c>
      <c r="T84">
        <v>31.11518063370513</v>
      </c>
      <c r="U84">
        <v>-12.29129149432554</v>
      </c>
      <c r="V84">
        <v>-11.348864398243039</v>
      </c>
      <c r="W84">
        <v>-46.677997146070958</v>
      </c>
      <c r="X84">
        <v>7</v>
      </c>
      <c r="Y84">
        <v>8</v>
      </c>
    </row>
    <row r="85" spans="1:25" x14ac:dyDescent="0.25">
      <c r="A85">
        <v>84</v>
      </c>
      <c r="B85">
        <v>-23.660254037844378</v>
      </c>
      <c r="C85">
        <v>40.980762113533153</v>
      </c>
      <c r="D85">
        <v>25.025247841314989</v>
      </c>
      <c r="E85">
        <v>16.174259884692621</v>
      </c>
      <c r="F85">
        <v>59.411953493060388</v>
      </c>
      <c r="G85">
        <v>-26.28978514725555</v>
      </c>
      <c r="H85">
        <v>37.187450009398489</v>
      </c>
      <c r="I85">
        <v>23.627266958811379</v>
      </c>
      <c r="J85">
        <v>77.793638421121457</v>
      </c>
      <c r="K85">
        <v>-12.934709310624021</v>
      </c>
      <c r="L85">
        <v>60.908635840429852</v>
      </c>
      <c r="M85">
        <v>-64.90140377838037</v>
      </c>
      <c r="N85">
        <v>115.1423661432509</v>
      </c>
      <c r="O85">
        <v>-58.242339017021862</v>
      </c>
      <c r="P85">
        <v>123.69010427414629</v>
      </c>
      <c r="Q85">
        <v>-4.2740444460356528</v>
      </c>
      <c r="R85">
        <v>125.5970482371425</v>
      </c>
      <c r="S85">
        <v>50.33368587465332</v>
      </c>
      <c r="T85">
        <v>147.82155172080431</v>
      </c>
      <c r="U85">
        <v>100.2507379807203</v>
      </c>
      <c r="V85">
        <v>104.1832959172464</v>
      </c>
      <c r="W85">
        <v>133.1345223809129</v>
      </c>
      <c r="X85">
        <v>3</v>
      </c>
      <c r="Y85">
        <v>4</v>
      </c>
    </row>
    <row r="86" spans="1:25" x14ac:dyDescent="0.25">
      <c r="A86">
        <v>85</v>
      </c>
      <c r="B86">
        <v>-23.660254037844378</v>
      </c>
      <c r="C86">
        <v>-40.980762113533153</v>
      </c>
      <c r="D86">
        <v>-45.010199940472774</v>
      </c>
      <c r="E86">
        <v>9.3165584513830524</v>
      </c>
      <c r="F86">
        <v>6.9564945272835743</v>
      </c>
      <c r="G86">
        <v>26.2015610320747</v>
      </c>
      <c r="H86">
        <v>-41.288659154940973</v>
      </c>
      <c r="I86">
        <v>0.54915778727838926</v>
      </c>
      <c r="J86">
        <v>9.0086614099752254</v>
      </c>
      <c r="K86">
        <v>21.899103689906781</v>
      </c>
      <c r="L86">
        <v>-2.3518446460582179</v>
      </c>
      <c r="M86">
        <v>75.346082540033834</v>
      </c>
      <c r="N86">
        <v>-38.913820915493687</v>
      </c>
      <c r="O86">
        <v>115.9522709517567</v>
      </c>
      <c r="P86">
        <v>10.197199085101101</v>
      </c>
      <c r="Q86">
        <v>91.999226039756934</v>
      </c>
      <c r="R86">
        <v>-31.040899277450809</v>
      </c>
      <c r="S86">
        <v>127.8469580390842</v>
      </c>
      <c r="T86">
        <v>-76.866711326241784</v>
      </c>
      <c r="U86">
        <v>157.60658834801089</v>
      </c>
      <c r="V86">
        <v>-104.18721940193041</v>
      </c>
      <c r="W86">
        <v>110.286080272322</v>
      </c>
      <c r="X86">
        <v>3</v>
      </c>
      <c r="Y86">
        <v>5</v>
      </c>
    </row>
    <row r="87" spans="1:25" x14ac:dyDescent="0.25">
      <c r="A87">
        <v>86</v>
      </c>
      <c r="B87">
        <v>-23.660254037844378</v>
      </c>
      <c r="C87">
        <v>-40.980762113533153</v>
      </c>
      <c r="D87">
        <v>-3.191369116593016</v>
      </c>
      <c r="E87">
        <v>9.6815058591471654</v>
      </c>
      <c r="F87">
        <v>50.619527221748868</v>
      </c>
      <c r="G87">
        <v>0.19319297859115811</v>
      </c>
      <c r="H87">
        <v>103.6374716728082</v>
      </c>
      <c r="I87">
        <v>13.412051183424481</v>
      </c>
      <c r="J87">
        <v>151.88262535503279</v>
      </c>
      <c r="K87">
        <v>-12.24035206137183</v>
      </c>
      <c r="L87">
        <v>126.2302221102364</v>
      </c>
      <c r="M87">
        <v>36.004801620852717</v>
      </c>
      <c r="N87">
        <v>94.889422787529355</v>
      </c>
      <c r="O87">
        <v>-8.7544984615760271</v>
      </c>
      <c r="P87">
        <v>130.73715478685671</v>
      </c>
      <c r="Q87">
        <v>32.483599900975847</v>
      </c>
      <c r="R87">
        <v>87.679446471572646</v>
      </c>
      <c r="S87">
        <v>-1.15676871607441</v>
      </c>
      <c r="T87">
        <v>88.633063693592604</v>
      </c>
      <c r="U87">
        <v>53.475925343883581</v>
      </c>
      <c r="V87">
        <v>36.379600077377241</v>
      </c>
      <c r="W87">
        <v>37.500438303922671</v>
      </c>
      <c r="X87">
        <v>3</v>
      </c>
      <c r="Y87">
        <v>4</v>
      </c>
    </row>
    <row r="88" spans="1:25" x14ac:dyDescent="0.25">
      <c r="A88">
        <v>87</v>
      </c>
      <c r="B88">
        <v>-47.320508075688757</v>
      </c>
      <c r="C88">
        <v>0</v>
      </c>
      <c r="D88">
        <v>-78.661307398395863</v>
      </c>
      <c r="E88">
        <v>44.759300082428723</v>
      </c>
      <c r="F88">
        <v>-128.18288582798471</v>
      </c>
      <c r="G88">
        <v>21.66700881678803</v>
      </c>
      <c r="H88">
        <v>-73.749795239636939</v>
      </c>
      <c r="I88">
        <v>26.429287163948171</v>
      </c>
      <c r="J88">
        <v>-122.4352971187963</v>
      </c>
      <c r="K88">
        <v>1.6227849351075749</v>
      </c>
      <c r="L88">
        <v>-146.3883420307962</v>
      </c>
      <c r="M88">
        <v>50.73380493570231</v>
      </c>
      <c r="N88">
        <v>-168.6128455144582</v>
      </c>
      <c r="O88">
        <v>100.6508570417692</v>
      </c>
      <c r="P88">
        <v>-215.449337836555</v>
      </c>
      <c r="Q88">
        <v>128.79306081150381</v>
      </c>
      <c r="R88">
        <v>-164.78706986387479</v>
      </c>
      <c r="S88">
        <v>149.26194573275529</v>
      </c>
      <c r="T88">
        <v>-216.75376433163109</v>
      </c>
      <c r="U88">
        <v>166.14694831344681</v>
      </c>
      <c r="V88">
        <v>-170.41555461240279</v>
      </c>
      <c r="W88">
        <v>137.1916212375543</v>
      </c>
      <c r="X88">
        <v>1</v>
      </c>
      <c r="Y88">
        <v>1</v>
      </c>
    </row>
    <row r="89" spans="1:25" x14ac:dyDescent="0.25">
      <c r="A89">
        <v>88</v>
      </c>
      <c r="B89">
        <v>-23.660254037844378</v>
      </c>
      <c r="C89">
        <v>-40.980762113533153</v>
      </c>
      <c r="D89">
        <v>-0.56796277220372104</v>
      </c>
      <c r="E89">
        <v>-90.502340543121989</v>
      </c>
      <c r="F89">
        <v>-34.208331389253942</v>
      </c>
      <c r="G89">
        <v>-47.4446322278379</v>
      </c>
      <c r="H89">
        <v>-17.32332880856228</v>
      </c>
      <c r="I89">
        <v>4.5220622399184407</v>
      </c>
      <c r="J89">
        <v>-46.278655884454928</v>
      </c>
      <c r="K89">
        <v>50.860271959146687</v>
      </c>
      <c r="L89">
        <v>7.3584509009401202</v>
      </c>
      <c r="M89">
        <v>40.434274560948793</v>
      </c>
      <c r="N89">
        <v>61.70013784865656</v>
      </c>
      <c r="O89">
        <v>46.145816010635293</v>
      </c>
      <c r="P89">
        <v>115.5110341869985</v>
      </c>
      <c r="Q89">
        <v>55.63412889119126</v>
      </c>
      <c r="R89">
        <v>105.08503678880049</v>
      </c>
      <c r="S89">
        <v>1.9970221057962121</v>
      </c>
      <c r="T89">
        <v>150.9108488375914</v>
      </c>
      <c r="U89">
        <v>-27.762608203130601</v>
      </c>
      <c r="V89">
        <v>143.30628918019519</v>
      </c>
      <c r="W89">
        <v>26.34664533517099</v>
      </c>
      <c r="X89">
        <v>4</v>
      </c>
      <c r="Y89">
        <v>5</v>
      </c>
    </row>
    <row r="90" spans="1:25" x14ac:dyDescent="0.25">
      <c r="A90">
        <v>89</v>
      </c>
      <c r="B90">
        <v>-23.660254037844378</v>
      </c>
      <c r="C90">
        <v>40.980762113533153</v>
      </c>
      <c r="D90">
        <v>-60.925337445232351</v>
      </c>
      <c r="E90">
        <v>1.0188526909903</v>
      </c>
      <c r="F90">
        <v>-46.783201821501379</v>
      </c>
      <c r="G90">
        <v>-51.760315984303382</v>
      </c>
      <c r="H90">
        <v>-60.002060026334739</v>
      </c>
      <c r="I90">
        <v>1.2576284667559461</v>
      </c>
      <c r="J90">
        <v>-18.763961663782919</v>
      </c>
      <c r="K90">
        <v>37.105360466083361</v>
      </c>
      <c r="L90">
        <v>-37.452289839337197</v>
      </c>
      <c r="M90">
        <v>-14.24039920360976</v>
      </c>
      <c r="N90">
        <v>-11.799886594540929</v>
      </c>
      <c r="O90">
        <v>34.004754478614799</v>
      </c>
      <c r="P90">
        <v>-29.589261380608679</v>
      </c>
      <c r="Q90">
        <v>85.668850239364531</v>
      </c>
      <c r="R90">
        <v>23.651309066740112</v>
      </c>
      <c r="S90">
        <v>97.960404433037155</v>
      </c>
      <c r="T90">
        <v>-13.61377434064779</v>
      </c>
      <c r="U90">
        <v>57.998495010494253</v>
      </c>
      <c r="V90">
        <v>-13.61377434064771</v>
      </c>
      <c r="W90">
        <v>3.357478859116704</v>
      </c>
      <c r="X90">
        <v>8</v>
      </c>
      <c r="Y90">
        <v>10</v>
      </c>
    </row>
    <row r="91" spans="1:25" x14ac:dyDescent="0.25">
      <c r="A91">
        <v>90</v>
      </c>
      <c r="B91">
        <v>-47.320508075688757</v>
      </c>
      <c r="C91">
        <v>0</v>
      </c>
      <c r="D91">
        <v>-100.9576148610838</v>
      </c>
      <c r="E91">
        <v>-10.42599739819792</v>
      </c>
      <c r="F91">
        <v>-83.168240075016158</v>
      </c>
      <c r="G91">
        <v>41.238098362551852</v>
      </c>
      <c r="H91">
        <v>-68.107134863896476</v>
      </c>
      <c r="I91">
        <v>-11.286217490914391</v>
      </c>
      <c r="J91">
        <v>-25.04942654861242</v>
      </c>
      <c r="K91">
        <v>22.354151126135871</v>
      </c>
      <c r="L91">
        <v>-36.409932604645881</v>
      </c>
      <c r="M91">
        <v>75.801129976262928</v>
      </c>
      <c r="N91">
        <v>0.85515080274215194</v>
      </c>
      <c r="O91">
        <v>35.839220553720118</v>
      </c>
      <c r="P91">
        <v>42.093249165294047</v>
      </c>
      <c r="Q91">
        <v>-8.5114456072119538E-3</v>
      </c>
      <c r="R91">
        <v>72.648117635574877</v>
      </c>
      <c r="S91">
        <v>-45.307966837686052</v>
      </c>
      <c r="T91">
        <v>50.423614151912943</v>
      </c>
      <c r="U91">
        <v>4.6090852683808814</v>
      </c>
      <c r="V91">
        <v>83.307398552105695</v>
      </c>
      <c r="W91">
        <v>-39.029170535176867</v>
      </c>
      <c r="X91">
        <v>4</v>
      </c>
      <c r="Y91">
        <v>5</v>
      </c>
    </row>
    <row r="92" spans="1:25" x14ac:dyDescent="0.25">
      <c r="A92">
        <v>91</v>
      </c>
      <c r="B92">
        <v>47.320508075688757</v>
      </c>
      <c r="C92">
        <v>0</v>
      </c>
      <c r="D92">
        <v>100.7674869258158</v>
      </c>
      <c r="E92">
        <v>-11.360506056033399</v>
      </c>
      <c r="F92">
        <v>154.57838326415771</v>
      </c>
      <c r="G92">
        <v>-1.872193175477362</v>
      </c>
      <c r="H92">
        <v>101.1314044140306</v>
      </c>
      <c r="I92">
        <v>9.4883128805560197</v>
      </c>
      <c r="J92">
        <v>130.0867314899233</v>
      </c>
      <c r="K92">
        <v>-36.849896838672208</v>
      </c>
      <c r="L92">
        <v>75.445715338545781</v>
      </c>
      <c r="M92">
        <v>-36.849896838672272</v>
      </c>
      <c r="N92">
        <v>112.7107987459337</v>
      </c>
      <c r="O92">
        <v>3.112012583870623</v>
      </c>
      <c r="P92">
        <v>86.220308455710338</v>
      </c>
      <c r="Q92">
        <v>50.902122127987397</v>
      </c>
      <c r="R92">
        <v>37.534806576550913</v>
      </c>
      <c r="S92">
        <v>75.708624356827841</v>
      </c>
      <c r="T92">
        <v>55.324181362618468</v>
      </c>
      <c r="U92">
        <v>127.3727201175776</v>
      </c>
      <c r="V92">
        <v>18.762205093182931</v>
      </c>
      <c r="W92">
        <v>167.9789085293005</v>
      </c>
      <c r="X92">
        <v>1</v>
      </c>
      <c r="Y92">
        <v>1</v>
      </c>
    </row>
    <row r="93" spans="1:25" x14ac:dyDescent="0.25">
      <c r="A93">
        <v>92</v>
      </c>
      <c r="B93">
        <v>47.320508075688757</v>
      </c>
      <c r="C93">
        <v>0</v>
      </c>
      <c r="D93">
        <v>-7.1874053065918906</v>
      </c>
      <c r="E93">
        <v>3.811564608515869</v>
      </c>
      <c r="F93">
        <v>28.66032669273547</v>
      </c>
      <c r="G93">
        <v>45.049662971067733</v>
      </c>
      <c r="H93">
        <v>75.496819014832269</v>
      </c>
      <c r="I93">
        <v>73.191866740802411</v>
      </c>
      <c r="J93">
        <v>110.6193871776198</v>
      </c>
      <c r="K93">
        <v>115.0493135299396</v>
      </c>
      <c r="L93">
        <v>134.57243208961961</v>
      </c>
      <c r="M93">
        <v>164.1603335305343</v>
      </c>
      <c r="N93">
        <v>80.463178551318009</v>
      </c>
      <c r="O93">
        <v>171.76489318793051</v>
      </c>
      <c r="P93">
        <v>43.198095143929983</v>
      </c>
      <c r="Q93">
        <v>211.7268026104733</v>
      </c>
      <c r="R93">
        <v>-7.0992254209862651</v>
      </c>
      <c r="S93">
        <v>233.07674851310159</v>
      </c>
      <c r="T93">
        <v>-61.208478959287874</v>
      </c>
      <c r="U93">
        <v>240.68130817049769</v>
      </c>
      <c r="V93">
        <v>-37.255434047288063</v>
      </c>
      <c r="W93">
        <v>289.79232817109249</v>
      </c>
      <c r="X93">
        <v>2</v>
      </c>
      <c r="Y93">
        <v>3</v>
      </c>
    </row>
    <row r="94" spans="1:25" x14ac:dyDescent="0.25">
      <c r="A94">
        <v>93</v>
      </c>
      <c r="B94">
        <v>-23.660254037844378</v>
      </c>
      <c r="C94">
        <v>40.980762113533153</v>
      </c>
      <c r="D94">
        <v>26.637066527071831</v>
      </c>
      <c r="E94">
        <v>19.630816210904779</v>
      </c>
      <c r="F94">
        <v>18.08932839617648</v>
      </c>
      <c r="G94">
        <v>-34.337478360081427</v>
      </c>
      <c r="H94">
        <v>10.484768738780311</v>
      </c>
      <c r="I94">
        <v>-88.446731898383035</v>
      </c>
      <c r="J94">
        <v>40.244399047707027</v>
      </c>
      <c r="K94">
        <v>-42.620919849592099</v>
      </c>
      <c r="L94">
        <v>87.56490712339577</v>
      </c>
      <c r="M94">
        <v>-15.30041177390326</v>
      </c>
      <c r="N94">
        <v>132.86436251547471</v>
      </c>
      <c r="O94">
        <v>-45.855280244183987</v>
      </c>
      <c r="P94">
        <v>182.7814146215417</v>
      </c>
      <c r="Q94">
        <v>-68.079783727845765</v>
      </c>
      <c r="R94">
        <v>131.43565495184859</v>
      </c>
      <c r="S94">
        <v>-86.768111903400211</v>
      </c>
      <c r="T94">
        <v>147.41114199180959</v>
      </c>
      <c r="U94">
        <v>-139.0215755196156</v>
      </c>
      <c r="V94">
        <v>191.0493977953673</v>
      </c>
      <c r="W94">
        <v>-106.1377911194227</v>
      </c>
      <c r="X94">
        <v>4</v>
      </c>
      <c r="Y94">
        <v>4</v>
      </c>
    </row>
    <row r="95" spans="1:25" x14ac:dyDescent="0.25">
      <c r="A95">
        <v>94</v>
      </c>
      <c r="B95">
        <v>-23.660254037844378</v>
      </c>
      <c r="C95">
        <v>-40.980762113533153</v>
      </c>
      <c r="D95">
        <v>-42.348582213398743</v>
      </c>
      <c r="E95">
        <v>10.364997556159951</v>
      </c>
      <c r="F95">
        <v>-66.301627125398568</v>
      </c>
      <c r="G95">
        <v>-38.746022444434843</v>
      </c>
      <c r="H95">
        <v>-96.061257434325285</v>
      </c>
      <c r="I95">
        <v>-84.571834493225765</v>
      </c>
      <c r="J95">
        <v>-64.720458111618257</v>
      </c>
      <c r="K95">
        <v>-39.812534410796999</v>
      </c>
      <c r="L95">
        <v>-46.032129936063981</v>
      </c>
      <c r="M95">
        <v>11.533225258896129</v>
      </c>
      <c r="N95">
        <v>-30.971024724944261</v>
      </c>
      <c r="O95">
        <v>-40.991090594570103</v>
      </c>
      <c r="P95">
        <v>-37.630089486302637</v>
      </c>
      <c r="Q95">
        <v>-95.224820897391226</v>
      </c>
      <c r="R95">
        <v>-12.82358725746216</v>
      </c>
      <c r="S95">
        <v>-46.539319018231808</v>
      </c>
      <c r="T95">
        <v>27.138322165080631</v>
      </c>
      <c r="U95">
        <v>-9.2742356108437676</v>
      </c>
      <c r="V95">
        <v>26.184704943060719</v>
      </c>
      <c r="W95">
        <v>-63.906929670801773</v>
      </c>
      <c r="X95">
        <v>6</v>
      </c>
      <c r="Y95">
        <v>6</v>
      </c>
    </row>
    <row r="96" spans="1:25" x14ac:dyDescent="0.25">
      <c r="A96">
        <v>95</v>
      </c>
      <c r="B96">
        <v>23.660254037844378</v>
      </c>
      <c r="C96">
        <v>-40.980762113533153</v>
      </c>
      <c r="D96">
        <v>25.56719800084069</v>
      </c>
      <c r="E96">
        <v>-95.588492434222132</v>
      </c>
      <c r="F96">
        <v>17.962638343444439</v>
      </c>
      <c r="G96">
        <v>-41.479238895920552</v>
      </c>
      <c r="H96">
        <v>-35.055306107614889</v>
      </c>
      <c r="I96">
        <v>-28.26038069108726</v>
      </c>
      <c r="J96">
        <v>-85.352626672531102</v>
      </c>
      <c r="K96">
        <v>-6.9104347884589004</v>
      </c>
      <c r="L96">
        <v>-61.399581760531262</v>
      </c>
      <c r="M96">
        <v>42.20058521213587</v>
      </c>
      <c r="N96">
        <v>-64.259271590899772</v>
      </c>
      <c r="O96">
        <v>96.766717749903165</v>
      </c>
      <c r="P96">
        <v>-44.677682671658943</v>
      </c>
      <c r="Q96">
        <v>45.754934587059651</v>
      </c>
      <c r="R96">
        <v>-11.03731405460876</v>
      </c>
      <c r="S96">
        <v>88.812642902343754</v>
      </c>
      <c r="T96">
        <v>-5.3257726049223457</v>
      </c>
      <c r="U96">
        <v>143.15432985006021</v>
      </c>
      <c r="V96">
        <v>27.558011795270279</v>
      </c>
      <c r="W96">
        <v>186.792585653618</v>
      </c>
      <c r="X96">
        <v>4</v>
      </c>
      <c r="Y96">
        <v>4</v>
      </c>
    </row>
    <row r="97" spans="1:25" x14ac:dyDescent="0.25">
      <c r="A97">
        <v>96</v>
      </c>
      <c r="B97">
        <v>-23.660254037844378</v>
      </c>
      <c r="C97">
        <v>-40.980762113533153</v>
      </c>
      <c r="D97">
        <v>-15.112515906949019</v>
      </c>
      <c r="E97">
        <v>-94.949056684519348</v>
      </c>
      <c r="F97">
        <v>39.12121439587208</v>
      </c>
      <c r="G97">
        <v>-88.289991923160926</v>
      </c>
      <c r="H97">
        <v>69.676082866152854</v>
      </c>
      <c r="I97">
        <v>-42.990536531082057</v>
      </c>
      <c r="J97">
        <v>81.036588922186226</v>
      </c>
      <c r="K97">
        <v>10.456442319045021</v>
      </c>
      <c r="L97">
        <v>61.455000002945397</v>
      </c>
      <c r="M97">
        <v>61.46822548188856</v>
      </c>
      <c r="N97">
        <v>105.09325580650319</v>
      </c>
      <c r="O97">
        <v>94.352009882081305</v>
      </c>
      <c r="P97">
        <v>158.1112002575625</v>
      </c>
      <c r="Q97">
        <v>81.133151677248023</v>
      </c>
      <c r="R97">
        <v>190.99498465775511</v>
      </c>
      <c r="S97">
        <v>124.77140748080581</v>
      </c>
      <c r="T97">
        <v>242.34074432744819</v>
      </c>
      <c r="U97">
        <v>143.45973565636021</v>
      </c>
      <c r="V97">
        <v>295.58131477479708</v>
      </c>
      <c r="W97">
        <v>155.7512898500328</v>
      </c>
      <c r="X97">
        <v>1</v>
      </c>
      <c r="Y97">
        <v>1</v>
      </c>
    </row>
    <row r="98" spans="1:25" x14ac:dyDescent="0.25">
      <c r="A98">
        <v>97</v>
      </c>
      <c r="B98">
        <v>-23.660254037844378</v>
      </c>
      <c r="C98">
        <v>-40.980762113533153</v>
      </c>
      <c r="D98">
        <v>-8.5991488267247327</v>
      </c>
      <c r="E98">
        <v>-93.505077966999409</v>
      </c>
      <c r="F98">
        <v>-45.161125096160148</v>
      </c>
      <c r="G98">
        <v>-134.11126637872229</v>
      </c>
      <c r="H98">
        <v>-99.727257633927465</v>
      </c>
      <c r="I98">
        <v>-136.97095620909079</v>
      </c>
      <c r="J98">
        <v>-131.84444109798201</v>
      </c>
      <c r="K98">
        <v>-181.1764668654713</v>
      </c>
      <c r="L98">
        <v>-77.203424946604471</v>
      </c>
      <c r="M98">
        <v>-181.1764668654713</v>
      </c>
      <c r="N98">
        <v>-29.8829168709157</v>
      </c>
      <c r="O98">
        <v>-208.49697494116</v>
      </c>
      <c r="P98">
        <v>21.462842798777409</v>
      </c>
      <c r="Q98">
        <v>-189.80864676560569</v>
      </c>
      <c r="R98">
        <v>-33.103289738989908</v>
      </c>
      <c r="S98">
        <v>-186.94895693523719</v>
      </c>
      <c r="T98">
        <v>18.242469930703219</v>
      </c>
      <c r="U98">
        <v>-205.63728511079151</v>
      </c>
      <c r="V98">
        <v>-0.44585824485106679</v>
      </c>
      <c r="W98">
        <v>-256.98304478048459</v>
      </c>
      <c r="X98">
        <v>1</v>
      </c>
      <c r="Y98">
        <v>1</v>
      </c>
    </row>
    <row r="99" spans="1:25" x14ac:dyDescent="0.25">
      <c r="A99">
        <v>98</v>
      </c>
      <c r="B99">
        <v>23.660254037844378</v>
      </c>
      <c r="C99">
        <v>-40.980762113533153</v>
      </c>
      <c r="D99">
        <v>-19.978001765713401</v>
      </c>
      <c r="E99">
        <v>-8.0969777133404435</v>
      </c>
      <c r="F99">
        <v>-32.269555959385933</v>
      </c>
      <c r="G99">
        <v>-61.337548160689273</v>
      </c>
      <c r="H99">
        <v>12.489744123042801</v>
      </c>
      <c r="I99">
        <v>-29.996748837982182</v>
      </c>
      <c r="J99">
        <v>-21.150624494007399</v>
      </c>
      <c r="K99">
        <v>-73.054457153266284</v>
      </c>
      <c r="L99">
        <v>-73.404088110222801</v>
      </c>
      <c r="M99">
        <v>-57.078970113305459</v>
      </c>
      <c r="N99">
        <v>-98.210590339063302</v>
      </c>
      <c r="O99">
        <v>-105.76447199246491</v>
      </c>
      <c r="P99">
        <v>-87.784592940865309</v>
      </c>
      <c r="Q99">
        <v>-159.4015787778599</v>
      </c>
      <c r="R99">
        <v>-72.723487729745571</v>
      </c>
      <c r="S99">
        <v>-211.9258946313262</v>
      </c>
      <c r="T99">
        <v>-110.6803269696852</v>
      </c>
      <c r="U99">
        <v>-251.2313522799592</v>
      </c>
      <c r="V99">
        <v>-122.0408330257184</v>
      </c>
      <c r="W99">
        <v>-304.67833113008629</v>
      </c>
      <c r="X99">
        <v>3</v>
      </c>
      <c r="Y99">
        <v>4</v>
      </c>
    </row>
    <row r="100" spans="1:25" x14ac:dyDescent="0.25">
      <c r="A100">
        <v>99</v>
      </c>
      <c r="B100">
        <v>-23.660254037844378</v>
      </c>
      <c r="C100">
        <v>-40.980762113533153</v>
      </c>
      <c r="D100">
        <v>30.150642300497491</v>
      </c>
      <c r="E100">
        <v>-31.49244923297708</v>
      </c>
      <c r="F100">
        <v>-18.09451138172702</v>
      </c>
      <c r="G100">
        <v>-57.144852477773441</v>
      </c>
      <c r="H100">
        <v>-47.049838457619728</v>
      </c>
      <c r="I100">
        <v>-10.80664275854523</v>
      </c>
      <c r="J100">
        <v>-16.494969987338909</v>
      </c>
      <c r="K100">
        <v>-56.106098150624057</v>
      </c>
      <c r="L100">
        <v>37.315926351002972</v>
      </c>
      <c r="M100">
        <v>-46.617785270068019</v>
      </c>
      <c r="N100">
        <v>-17.250206186764341</v>
      </c>
      <c r="O100">
        <v>-43.758095439699566</v>
      </c>
      <c r="P100">
        <v>-65.040315730881133</v>
      </c>
      <c r="Q100">
        <v>-70.248585729922951</v>
      </c>
      <c r="R100">
        <v>-108.09802404616531</v>
      </c>
      <c r="S100">
        <v>-36.608217112872801</v>
      </c>
      <c r="T100">
        <v>-134.5885143363887</v>
      </c>
      <c r="U100">
        <v>11.18189243124398</v>
      </c>
      <c r="V100">
        <v>-80.080600954108036</v>
      </c>
      <c r="W100">
        <v>14.99345703975998</v>
      </c>
      <c r="X100">
        <v>7</v>
      </c>
      <c r="Y100">
        <v>7</v>
      </c>
    </row>
    <row r="101" spans="1:25" x14ac:dyDescent="0.25">
      <c r="A101">
        <v>100</v>
      </c>
      <c r="B101">
        <v>-23.660254037844378</v>
      </c>
      <c r="C101">
        <v>40.980762113533153</v>
      </c>
      <c r="D101">
        <v>15.64520361078853</v>
      </c>
      <c r="E101">
        <v>78.937601353472843</v>
      </c>
      <c r="F101">
        <v>-32.14490593332831</v>
      </c>
      <c r="G101">
        <v>105.42809164369611</v>
      </c>
      <c r="H101">
        <v>-74.002352722465346</v>
      </c>
      <c r="I101">
        <v>70.305523480908491</v>
      </c>
      <c r="J101">
        <v>-128.11160626076699</v>
      </c>
      <c r="K101">
        <v>77.910083138304628</v>
      </c>
      <c r="L101">
        <v>-175.4321143364557</v>
      </c>
      <c r="M101">
        <v>50.589575062615737</v>
      </c>
      <c r="N101">
        <v>-121.46381976546949</v>
      </c>
      <c r="O101">
        <v>59.137313193511233</v>
      </c>
      <c r="P101">
        <v>-175.57307330377111</v>
      </c>
      <c r="Q101">
        <v>51.532753536114853</v>
      </c>
      <c r="R101">
        <v>-134.9668848920482</v>
      </c>
      <c r="S101">
        <v>88.094729805550386</v>
      </c>
      <c r="T101">
        <v>-137.82657472241681</v>
      </c>
      <c r="U101">
        <v>142.66086234331769</v>
      </c>
      <c r="V101">
        <v>-177.1320323710496</v>
      </c>
      <c r="W101">
        <v>104.70402310337791</v>
      </c>
      <c r="X101">
        <v>1</v>
      </c>
      <c r="Y1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B16" workbookViewId="0">
      <selection activeCell="F2" sqref="F2:H10"/>
    </sheetView>
  </sheetViews>
  <sheetFormatPr defaultRowHeight="15" x14ac:dyDescent="0.25"/>
  <sheetData>
    <row r="1" spans="1:8" x14ac:dyDescent="0.25">
      <c r="B1" t="s">
        <v>0</v>
      </c>
      <c r="C1" t="s">
        <v>3</v>
      </c>
      <c r="D1" t="s">
        <v>4</v>
      </c>
      <c r="F1" t="s">
        <v>1</v>
      </c>
      <c r="G1" t="s">
        <v>2</v>
      </c>
      <c r="H1" t="s">
        <v>11</v>
      </c>
    </row>
    <row r="2" spans="1:8" x14ac:dyDescent="0.25">
      <c r="A2" t="s">
        <v>1</v>
      </c>
      <c r="B2">
        <v>3.55</v>
      </c>
      <c r="C2">
        <v>8.7200000000000006</v>
      </c>
      <c r="D2">
        <v>14.66</v>
      </c>
      <c r="E2" t="s">
        <v>0</v>
      </c>
      <c r="F2">
        <v>3.55</v>
      </c>
      <c r="G2">
        <v>4.2</v>
      </c>
      <c r="H2" s="1">
        <f>G2/(F2+G2)</f>
        <v>0.54193548387096779</v>
      </c>
    </row>
    <row r="3" spans="1:8" x14ac:dyDescent="0.25">
      <c r="A3" t="s">
        <v>2</v>
      </c>
      <c r="B3">
        <v>4.2</v>
      </c>
      <c r="C3">
        <v>5.53</v>
      </c>
      <c r="D3">
        <v>6</v>
      </c>
      <c r="E3" t="s">
        <v>3</v>
      </c>
      <c r="F3">
        <v>8.7200000000000006</v>
      </c>
      <c r="G3">
        <v>5.53</v>
      </c>
      <c r="H3" s="1">
        <f t="shared" ref="H3:H10" si="0">G3/(F3+G3)</f>
        <v>0.38807017543859651</v>
      </c>
    </row>
    <row r="4" spans="1:8" x14ac:dyDescent="0.25">
      <c r="E4" t="s">
        <v>4</v>
      </c>
      <c r="F4">
        <v>14.66</v>
      </c>
      <c r="G4">
        <v>6</v>
      </c>
      <c r="H4" s="1">
        <f t="shared" si="0"/>
        <v>0.29041626331074538</v>
      </c>
    </row>
    <row r="5" spans="1:8" x14ac:dyDescent="0.25">
      <c r="E5" t="s">
        <v>5</v>
      </c>
      <c r="F5">
        <v>23.44</v>
      </c>
      <c r="G5">
        <v>7.39</v>
      </c>
      <c r="H5" s="1">
        <f t="shared" si="0"/>
        <v>0.23970158936101196</v>
      </c>
    </row>
    <row r="6" spans="1:8" x14ac:dyDescent="0.25">
      <c r="E6" t="s">
        <v>6</v>
      </c>
      <c r="F6">
        <v>27.64</v>
      </c>
      <c r="G6">
        <v>6.78</v>
      </c>
      <c r="H6" s="1">
        <f t="shared" si="0"/>
        <v>0.19697850087158628</v>
      </c>
    </row>
    <row r="7" spans="1:8" x14ac:dyDescent="0.25">
      <c r="E7" t="s">
        <v>7</v>
      </c>
      <c r="F7">
        <v>36.130000000000003</v>
      </c>
      <c r="G7">
        <v>7.32</v>
      </c>
      <c r="H7" s="1">
        <f t="shared" si="0"/>
        <v>0.16846950517836592</v>
      </c>
    </row>
    <row r="8" spans="1:8" x14ac:dyDescent="0.25">
      <c r="E8" t="s">
        <v>8</v>
      </c>
      <c r="F8">
        <v>43.31</v>
      </c>
      <c r="G8">
        <v>7.5</v>
      </c>
      <c r="H8" s="1">
        <f t="shared" si="0"/>
        <v>0.14760873843731548</v>
      </c>
    </row>
    <row r="9" spans="1:8" x14ac:dyDescent="0.25">
      <c r="E9" t="s">
        <v>9</v>
      </c>
      <c r="F9">
        <v>52.1</v>
      </c>
      <c r="G9">
        <v>7.43</v>
      </c>
      <c r="H9" s="1">
        <f t="shared" si="0"/>
        <v>0.12481101965395598</v>
      </c>
    </row>
    <row r="10" spans="1:8" x14ac:dyDescent="0.25">
      <c r="E10" t="s">
        <v>10</v>
      </c>
      <c r="F10">
        <v>55.11</v>
      </c>
      <c r="G10">
        <v>6.9</v>
      </c>
      <c r="H10" s="1">
        <f t="shared" si="0"/>
        <v>0.11127237542331883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J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8.7200000000000006</v>
      </c>
      <c r="Y1">
        <f>AVERAGE(Y2:Y101)</f>
        <v>5.53</v>
      </c>
    </row>
    <row r="2" spans="1:25" x14ac:dyDescent="0.25">
      <c r="A2">
        <v>1</v>
      </c>
      <c r="B2">
        <v>-70.980762113533146</v>
      </c>
      <c r="C2">
        <v>40.980762113533153</v>
      </c>
      <c r="D2">
        <v>-29.123315324396049</v>
      </c>
      <c r="E2">
        <v>5.8581939507456013</v>
      </c>
      <c r="F2">
        <v>-22.464250563037609</v>
      </c>
      <c r="G2">
        <v>-48.3755363520755</v>
      </c>
      <c r="H2">
        <v>-66.669761219418035</v>
      </c>
      <c r="I2">
        <v>-16.258352888020958</v>
      </c>
      <c r="J2">
        <v>-15.65797805657451</v>
      </c>
      <c r="K2">
        <v>3.323236031219853</v>
      </c>
      <c r="L2">
        <v>-52.219954326009947</v>
      </c>
      <c r="M2">
        <v>43.929424442942768</v>
      </c>
      <c r="N2">
        <v>-4.4298447818931024</v>
      </c>
      <c r="O2">
        <v>17.438934152719511</v>
      </c>
      <c r="P2">
        <v>-0.61828017337729335</v>
      </c>
      <c r="Q2">
        <v>71.94684753500016</v>
      </c>
      <c r="R2">
        <v>8.8700327071786411</v>
      </c>
      <c r="S2">
        <v>125.75774387334209</v>
      </c>
      <c r="T2">
        <v>42.510401324228788</v>
      </c>
      <c r="U2">
        <v>168.81545218862621</v>
      </c>
      <c r="V2">
        <v>93.522184487072366</v>
      </c>
      <c r="W2">
        <v>149.23386326938549</v>
      </c>
      <c r="X2">
        <v>10</v>
      </c>
      <c r="Y2">
        <v>8</v>
      </c>
    </row>
    <row r="3" spans="1:25" x14ac:dyDescent="0.25">
      <c r="A3">
        <v>2</v>
      </c>
      <c r="B3">
        <v>-94.641016151377528</v>
      </c>
      <c r="C3">
        <v>0</v>
      </c>
      <c r="D3">
        <v>-149.28203230275511</v>
      </c>
      <c r="E3">
        <v>-6.6915945531943332E-15</v>
      </c>
      <c r="F3">
        <v>-121.96152422706631</v>
      </c>
      <c r="G3">
        <v>47.320508075688771</v>
      </c>
      <c r="H3">
        <v>-161.92343364960919</v>
      </c>
      <c r="I3">
        <v>84.585591483076726</v>
      </c>
      <c r="J3">
        <v>-201.2288912982421</v>
      </c>
      <c r="K3">
        <v>122.54243072301639</v>
      </c>
      <c r="L3">
        <v>-146.6211609775531</v>
      </c>
      <c r="M3">
        <v>120.6354867600201</v>
      </c>
      <c r="N3">
        <v>-94.096845124086897</v>
      </c>
      <c r="O3">
        <v>135.69659197113981</v>
      </c>
      <c r="P3">
        <v>-147.54382397421401</v>
      </c>
      <c r="Q3">
        <v>147.0570980271732</v>
      </c>
      <c r="R3">
        <v>-190.0078690061622</v>
      </c>
      <c r="S3">
        <v>181.4438036789185</v>
      </c>
      <c r="T3">
        <v>-233.64612480971999</v>
      </c>
      <c r="U3">
        <v>214.32758807911119</v>
      </c>
      <c r="V3">
        <v>-279.47193685851079</v>
      </c>
      <c r="W3">
        <v>244.087218388038</v>
      </c>
      <c r="X3">
        <v>2</v>
      </c>
      <c r="Y3">
        <v>1</v>
      </c>
    </row>
    <row r="4" spans="1:25" x14ac:dyDescent="0.25">
      <c r="A4">
        <v>3</v>
      </c>
      <c r="B4">
        <v>-70.980762113533146</v>
      </c>
      <c r="C4">
        <v>40.980762113533153</v>
      </c>
      <c r="D4">
        <v>-38.863578649478598</v>
      </c>
      <c r="E4">
        <v>-3.2247485428472662</v>
      </c>
      <c r="F4">
        <v>2.993868139658503</v>
      </c>
      <c r="G4">
        <v>-38.347316705634817</v>
      </c>
      <c r="H4">
        <v>-35.643164911904229</v>
      </c>
      <c r="I4">
        <v>-76.984349757197549</v>
      </c>
      <c r="J4">
        <v>7.4145434033798523</v>
      </c>
      <c r="K4">
        <v>-110.62471837424781</v>
      </c>
      <c r="L4">
        <v>60.861522253506919</v>
      </c>
      <c r="M4">
        <v>-121.98522443028121</v>
      </c>
      <c r="N4">
        <v>113.1149858697223</v>
      </c>
      <c r="O4">
        <v>-106.0097373903204</v>
      </c>
      <c r="P4">
        <v>140.43549394541111</v>
      </c>
      <c r="Q4">
        <v>-153.33024546600919</v>
      </c>
      <c r="R4">
        <v>87.194923498062209</v>
      </c>
      <c r="S4">
        <v>-165.6217996596817</v>
      </c>
      <c r="T4">
        <v>36.53265552538187</v>
      </c>
      <c r="U4">
        <v>-186.09068458093299</v>
      </c>
      <c r="V4">
        <v>85.218157404541245</v>
      </c>
      <c r="W4">
        <v>-210.89718680977359</v>
      </c>
      <c r="X4">
        <v>6</v>
      </c>
      <c r="Y4">
        <v>4</v>
      </c>
    </row>
    <row r="5" spans="1:25" x14ac:dyDescent="0.25">
      <c r="A5">
        <v>4</v>
      </c>
      <c r="B5">
        <v>94.641016151377528</v>
      </c>
      <c r="C5">
        <v>0</v>
      </c>
      <c r="D5">
        <v>52.176971119429361</v>
      </c>
      <c r="E5">
        <v>-34.386705651745423</v>
      </c>
      <c r="F5">
        <v>14.22013187948972</v>
      </c>
      <c r="G5">
        <v>-73.692163300378382</v>
      </c>
      <c r="H5">
        <v>63.331151880084462</v>
      </c>
      <c r="I5">
        <v>-49.739118388378458</v>
      </c>
      <c r="J5">
        <v>51.970645824051118</v>
      </c>
      <c r="K5">
        <v>-103.1860972385055</v>
      </c>
      <c r="L5">
        <v>-2.2630844787699762</v>
      </c>
      <c r="M5">
        <v>-109.845161999864</v>
      </c>
      <c r="N5">
        <v>-55.710063328897029</v>
      </c>
      <c r="O5">
        <v>-121.2056680558975</v>
      </c>
      <c r="P5">
        <v>-68.001617522569504</v>
      </c>
      <c r="Q5">
        <v>-174.44623850324629</v>
      </c>
      <c r="R5">
        <v>-90.226121006231324</v>
      </c>
      <c r="S5">
        <v>-224.36329060931331</v>
      </c>
      <c r="T5">
        <v>-128.86315405779411</v>
      </c>
      <c r="U5">
        <v>-185.72625755775061</v>
      </c>
      <c r="V5">
        <v>-87.005707268657048</v>
      </c>
      <c r="W5">
        <v>-150.603689394963</v>
      </c>
      <c r="X5">
        <v>8</v>
      </c>
      <c r="Y5">
        <v>4</v>
      </c>
    </row>
    <row r="6" spans="1:25" x14ac:dyDescent="0.25">
      <c r="A6">
        <v>5</v>
      </c>
      <c r="B6">
        <v>0</v>
      </c>
      <c r="C6">
        <v>81.961524227066306</v>
      </c>
      <c r="D6">
        <v>48.245153682224547</v>
      </c>
      <c r="E6">
        <v>56.309120982269988</v>
      </c>
      <c r="F6">
        <v>35.953599488552001</v>
      </c>
      <c r="G6">
        <v>109.5496914296188</v>
      </c>
      <c r="H6">
        <v>71.076167651339574</v>
      </c>
      <c r="I6">
        <v>67.692244640481732</v>
      </c>
      <c r="J6">
        <v>57.857309446506207</v>
      </c>
      <c r="K6">
        <v>120.710189091541</v>
      </c>
      <c r="L6">
        <v>67.345622327062301</v>
      </c>
      <c r="M6">
        <v>66.899292753199177</v>
      </c>
      <c r="N6">
        <v>30.080538919674279</v>
      </c>
      <c r="O6">
        <v>106.86120217574199</v>
      </c>
      <c r="P6">
        <v>-22.93740553138505</v>
      </c>
      <c r="Q6">
        <v>120.0800603805752</v>
      </c>
      <c r="R6">
        <v>-68.763217580175962</v>
      </c>
      <c r="S6">
        <v>149.83969068950191</v>
      </c>
      <c r="T6">
        <v>-14.330126991828219</v>
      </c>
      <c r="U6">
        <v>145.07741234234189</v>
      </c>
      <c r="V6">
        <v>35.191451437760641</v>
      </c>
      <c r="W6">
        <v>121.9851210767013</v>
      </c>
      <c r="X6">
        <v>13</v>
      </c>
      <c r="Y6">
        <v>7</v>
      </c>
    </row>
    <row r="7" spans="1:25" x14ac:dyDescent="0.25">
      <c r="A7">
        <v>6</v>
      </c>
      <c r="B7">
        <v>-94.641016151377528</v>
      </c>
      <c r="C7">
        <v>0</v>
      </c>
      <c r="D7">
        <v>-146.3051119121273</v>
      </c>
      <c r="E7">
        <v>-17.7893747860677</v>
      </c>
      <c r="F7">
        <v>-93.287167461067938</v>
      </c>
      <c r="G7">
        <v>-31.008232990900989</v>
      </c>
      <c r="H7">
        <v>-55.330328221128262</v>
      </c>
      <c r="I7">
        <v>8.2972246577319524</v>
      </c>
      <c r="J7">
        <v>-103.5754819033528</v>
      </c>
      <c r="K7">
        <v>-17.355178587064358</v>
      </c>
      <c r="L7">
        <v>-134.91628122605991</v>
      </c>
      <c r="M7">
        <v>27.404121495364379</v>
      </c>
      <c r="N7">
        <v>-111.8239899604193</v>
      </c>
      <c r="O7">
        <v>-22.11745693422446</v>
      </c>
      <c r="P7">
        <v>-148.38596622985469</v>
      </c>
      <c r="Q7">
        <v>-62.723645345947403</v>
      </c>
      <c r="R7">
        <v>-142.6744247801681</v>
      </c>
      <c r="S7">
        <v>-117.0653322936638</v>
      </c>
      <c r="T7">
        <v>-194.92788839638351</v>
      </c>
      <c r="U7">
        <v>-133.04081933362471</v>
      </c>
      <c r="V7">
        <v>-237.9855967116676</v>
      </c>
      <c r="W7">
        <v>-166.681187950675</v>
      </c>
      <c r="X7">
        <v>5</v>
      </c>
      <c r="Y7">
        <v>3</v>
      </c>
    </row>
    <row r="8" spans="1:25" x14ac:dyDescent="0.25">
      <c r="A8">
        <v>7</v>
      </c>
      <c r="B8">
        <v>-94.641016151377528</v>
      </c>
      <c r="C8">
        <v>0</v>
      </c>
      <c r="D8">
        <v>-55.33555850274459</v>
      </c>
      <c r="E8">
        <v>-37.956839239939683</v>
      </c>
      <c r="F8">
        <v>-29.683155257948279</v>
      </c>
      <c r="G8">
        <v>-86.201992922164223</v>
      </c>
      <c r="H8">
        <v>-23.971613808261761</v>
      </c>
      <c r="I8">
        <v>-31.860305974447801</v>
      </c>
      <c r="J8">
        <v>-73.888665914328726</v>
      </c>
      <c r="K8">
        <v>-9.6358024907859416</v>
      </c>
      <c r="L8">
        <v>-38.766097751541132</v>
      </c>
      <c r="M8">
        <v>-51.493249279923013</v>
      </c>
      <c r="N8">
        <v>-9.8107706756484312</v>
      </c>
      <c r="O8">
        <v>-97.831458999151238</v>
      </c>
      <c r="P8">
        <v>-64.45178682702597</v>
      </c>
      <c r="Q8">
        <v>-97.831458999151295</v>
      </c>
      <c r="R8">
        <v>-116.7052504432414</v>
      </c>
      <c r="S8">
        <v>-81.855971959190498</v>
      </c>
      <c r="T8">
        <v>-171.213163825522</v>
      </c>
      <c r="U8">
        <v>-78.044407350674675</v>
      </c>
      <c r="V8">
        <v>-177.87222858688051</v>
      </c>
      <c r="W8">
        <v>-23.810677047853581</v>
      </c>
      <c r="X8">
        <v>12</v>
      </c>
      <c r="Y8">
        <v>7</v>
      </c>
    </row>
    <row r="9" spans="1:25" x14ac:dyDescent="0.25">
      <c r="A9">
        <v>8</v>
      </c>
      <c r="B9">
        <v>94.641016151377528</v>
      </c>
      <c r="C9">
        <v>0</v>
      </c>
      <c r="D9">
        <v>68.98861290658121</v>
      </c>
      <c r="E9">
        <v>48.245153682224547</v>
      </c>
      <c r="F9">
        <v>74.700154356267745</v>
      </c>
      <c r="G9">
        <v>102.58684062994099</v>
      </c>
      <c r="H9">
        <v>52.475650872605847</v>
      </c>
      <c r="I9">
        <v>152.50389273600791</v>
      </c>
      <c r="J9">
        <v>-2.1570431873521372</v>
      </c>
      <c r="K9">
        <v>151.55027551398791</v>
      </c>
      <c r="L9">
        <v>49.507052573397637</v>
      </c>
      <c r="M9">
        <v>133.76090072792019</v>
      </c>
      <c r="N9">
        <v>59.933049971595601</v>
      </c>
      <c r="O9">
        <v>80.123793942525168</v>
      </c>
      <c r="P9">
        <v>109.0440699721904</v>
      </c>
      <c r="Q9">
        <v>56.170749030525357</v>
      </c>
      <c r="R9">
        <v>129.5129548934417</v>
      </c>
      <c r="S9">
        <v>106.8330170032057</v>
      </c>
      <c r="T9">
        <v>143.65509051717271</v>
      </c>
      <c r="U9">
        <v>54.053848327912043</v>
      </c>
      <c r="V9">
        <v>152.20282864806819</v>
      </c>
      <c r="W9">
        <v>8.5553756925854429E-2</v>
      </c>
      <c r="X9">
        <v>6</v>
      </c>
      <c r="Y9">
        <v>3</v>
      </c>
    </row>
    <row r="10" spans="1:25" x14ac:dyDescent="0.25">
      <c r="A10">
        <v>9</v>
      </c>
      <c r="B10">
        <v>-47.320508075688757</v>
      </c>
      <c r="C10">
        <v>81.961524227066306</v>
      </c>
      <c r="D10">
        <v>-79.437691539743327</v>
      </c>
      <c r="E10">
        <v>126.1670348834467</v>
      </c>
      <c r="F10">
        <v>-34.138236147664472</v>
      </c>
      <c r="G10">
        <v>156.7219033537275</v>
      </c>
      <c r="H10">
        <v>-74.100145570207303</v>
      </c>
      <c r="I10">
        <v>119.45681994633949</v>
      </c>
      <c r="J10">
        <v>-26.31003602609049</v>
      </c>
      <c r="K10">
        <v>145.94731023656291</v>
      </c>
      <c r="L10">
        <v>17.32821977746725</v>
      </c>
      <c r="M10">
        <v>178.83109463675569</v>
      </c>
      <c r="N10">
        <v>61.533730433847701</v>
      </c>
      <c r="O10">
        <v>146.71391117270119</v>
      </c>
      <c r="P10">
        <v>70.081468564743119</v>
      </c>
      <c r="Q10">
        <v>92.745616601714971</v>
      </c>
      <c r="R10">
        <v>81.441974620776605</v>
      </c>
      <c r="S10">
        <v>39.298637751587933</v>
      </c>
      <c r="T10">
        <v>49.324791156721979</v>
      </c>
      <c r="U10">
        <v>83.504148407968273</v>
      </c>
      <c r="V10">
        <v>87.961824208284639</v>
      </c>
      <c r="W10">
        <v>122.1411814595311</v>
      </c>
      <c r="X10">
        <v>8</v>
      </c>
      <c r="Y10">
        <v>4</v>
      </c>
    </row>
    <row r="11" spans="1:25" x14ac:dyDescent="0.25">
      <c r="A11">
        <v>10</v>
      </c>
      <c r="B11">
        <v>70.980762113533146</v>
      </c>
      <c r="C11">
        <v>40.980762113533153</v>
      </c>
      <c r="D11">
        <v>55.005275073572278</v>
      </c>
      <c r="E11">
        <v>93.234225729748516</v>
      </c>
      <c r="F11">
        <v>101.3434847928005</v>
      </c>
      <c r="G11">
        <v>64.278898653855876</v>
      </c>
      <c r="H11">
        <v>49.997725123107408</v>
      </c>
      <c r="I11">
        <v>82.96722682941018</v>
      </c>
      <c r="J11">
        <v>4.1719130743165493</v>
      </c>
      <c r="K11">
        <v>53.207596520483378</v>
      </c>
      <c r="L11">
        <v>-42.166296644911718</v>
      </c>
      <c r="M11">
        <v>82.16292359637599</v>
      </c>
      <c r="N11">
        <v>-12.406666335984911</v>
      </c>
      <c r="O11">
        <v>36.337111547585131</v>
      </c>
      <c r="P11">
        <v>41.935020611731503</v>
      </c>
      <c r="Q11">
        <v>42.048652997271716</v>
      </c>
      <c r="R11">
        <v>66.741522840572088</v>
      </c>
      <c r="S11">
        <v>-6.6368488818876088</v>
      </c>
      <c r="T11">
        <v>120.70981741155821</v>
      </c>
      <c r="U11">
        <v>1.9108892490078291</v>
      </c>
      <c r="V11">
        <v>175.21773079383891</v>
      </c>
      <c r="W11">
        <v>5.7224538575238029</v>
      </c>
      <c r="X11">
        <v>16</v>
      </c>
      <c r="Y11">
        <v>10</v>
      </c>
    </row>
    <row r="12" spans="1:25" x14ac:dyDescent="0.25">
      <c r="A12">
        <v>11</v>
      </c>
      <c r="B12">
        <v>0</v>
      </c>
      <c r="C12">
        <v>-81.961524227066306</v>
      </c>
      <c r="D12">
        <v>54.507913382280663</v>
      </c>
      <c r="E12">
        <v>-78.14995961855044</v>
      </c>
      <c r="F12">
        <v>6.2627597000561153</v>
      </c>
      <c r="G12">
        <v>-52.497556373754108</v>
      </c>
      <c r="H12">
        <v>60.828892237823432</v>
      </c>
      <c r="I12">
        <v>-49.637866543385627</v>
      </c>
      <c r="J12">
        <v>43.039517451755742</v>
      </c>
      <c r="K12">
        <v>-101.3019623041354</v>
      </c>
      <c r="L12">
        <v>-2.7862945970351451</v>
      </c>
      <c r="M12">
        <v>-71.542331995208613</v>
      </c>
      <c r="N12">
        <v>-17.84739980815478</v>
      </c>
      <c r="O12">
        <v>-19.018016141742351</v>
      </c>
      <c r="P12">
        <v>3.502546094473594</v>
      </c>
      <c r="Q12">
        <v>-69.31533670665857</v>
      </c>
      <c r="R12">
        <v>-46.019032335115241</v>
      </c>
      <c r="S12">
        <v>-46.223045441017909</v>
      </c>
      <c r="T12">
        <v>-28.22965754904757</v>
      </c>
      <c r="U12">
        <v>5.4410503197318576</v>
      </c>
      <c r="V12">
        <v>-64.077389548374953</v>
      </c>
      <c r="W12">
        <v>46.679148682283717</v>
      </c>
      <c r="X12">
        <v>21</v>
      </c>
      <c r="Y12">
        <v>12</v>
      </c>
    </row>
    <row r="13" spans="1:25" x14ac:dyDescent="0.25">
      <c r="A13">
        <v>12</v>
      </c>
      <c r="B13">
        <v>0</v>
      </c>
      <c r="C13">
        <v>81.961524227066306</v>
      </c>
      <c r="D13">
        <v>12.29155419367253</v>
      </c>
      <c r="E13">
        <v>28.72095377971748</v>
      </c>
      <c r="F13">
        <v>-6.396773981881795</v>
      </c>
      <c r="G13">
        <v>80.066713449410599</v>
      </c>
      <c r="H13">
        <v>-14.944512112777151</v>
      </c>
      <c r="I13">
        <v>26.0984188784244</v>
      </c>
      <c r="J13">
        <v>-13.99089489075716</v>
      </c>
      <c r="K13">
        <v>80.731112938382381</v>
      </c>
      <c r="L13">
        <v>38.788273784536507</v>
      </c>
      <c r="M13">
        <v>94.873248562113346</v>
      </c>
      <c r="N13">
        <v>55.673276365228119</v>
      </c>
      <c r="O13">
        <v>146.83994302986969</v>
      </c>
      <c r="P13">
        <v>26.717949289335429</v>
      </c>
      <c r="Q13">
        <v>193.1781527490979</v>
      </c>
      <c r="R13">
        <v>12.57581366560443</v>
      </c>
      <c r="S13">
        <v>245.95732142439161</v>
      </c>
      <c r="T13">
        <v>-32.183486416824337</v>
      </c>
      <c r="U13">
        <v>277.29812074709861</v>
      </c>
      <c r="V13">
        <v>-82.100538522891298</v>
      </c>
      <c r="W13">
        <v>299.52262423076041</v>
      </c>
      <c r="X13">
        <v>10</v>
      </c>
      <c r="Y13">
        <v>8</v>
      </c>
    </row>
    <row r="14" spans="1:25" x14ac:dyDescent="0.25">
      <c r="A14">
        <v>13</v>
      </c>
      <c r="B14">
        <v>-70.980762113533146</v>
      </c>
      <c r="C14">
        <v>-40.980762113533153</v>
      </c>
      <c r="D14">
        <v>-38.096977713340443</v>
      </c>
      <c r="E14">
        <v>2.65749369002463</v>
      </c>
      <c r="F14">
        <v>-57.67856663258128</v>
      </c>
      <c r="G14">
        <v>53.669276852868137</v>
      </c>
      <c r="H14">
        <v>-92.80113479536891</v>
      </c>
      <c r="I14">
        <v>95.52672364200518</v>
      </c>
      <c r="J14">
        <v>-80.509580601696257</v>
      </c>
      <c r="K14">
        <v>42.286153194656393</v>
      </c>
      <c r="L14">
        <v>-55.703078372855607</v>
      </c>
      <c r="M14">
        <v>-6.3993486845029253</v>
      </c>
      <c r="N14">
        <v>-99.908589029235955</v>
      </c>
      <c r="O14">
        <v>-38.51653214855758</v>
      </c>
      <c r="P14">
        <v>-62.643505621848071</v>
      </c>
      <c r="Q14">
        <v>1.445377273985365</v>
      </c>
      <c r="R14">
        <v>-116.0904844719752</v>
      </c>
      <c r="S14">
        <v>12.805883330018609</v>
      </c>
      <c r="T14">
        <v>-163.88059401609209</v>
      </c>
      <c r="U14">
        <v>39.296373620241788</v>
      </c>
      <c r="V14">
        <v>-113.21832604341169</v>
      </c>
      <c r="W14">
        <v>18.827488698990571</v>
      </c>
      <c r="X14">
        <v>13</v>
      </c>
      <c r="Y14">
        <v>8</v>
      </c>
    </row>
    <row r="15" spans="1:25" x14ac:dyDescent="0.25">
      <c r="A15">
        <v>14</v>
      </c>
      <c r="B15">
        <v>-70.980762113533146</v>
      </c>
      <c r="C15">
        <v>-40.980762113533153</v>
      </c>
      <c r="D15">
        <v>-124.4277409636602</v>
      </c>
      <c r="E15">
        <v>-52.341268169566547</v>
      </c>
      <c r="F15">
        <v>-73.765472990979887</v>
      </c>
      <c r="G15">
        <v>-72.81015309081792</v>
      </c>
      <c r="H15">
        <v>-49.812428078980012</v>
      </c>
      <c r="I15">
        <v>-121.9211730914127</v>
      </c>
      <c r="J15">
        <v>0.8498398937003131</v>
      </c>
      <c r="K15">
        <v>-142.39005801266401</v>
      </c>
      <c r="L15">
        <v>-53.658073488580342</v>
      </c>
      <c r="M15">
        <v>-146.20162262117989</v>
      </c>
      <c r="N15">
        <v>-5.412919806355788</v>
      </c>
      <c r="O15">
        <v>-171.85402586597621</v>
      </c>
      <c r="P15">
        <v>44.884400758560432</v>
      </c>
      <c r="Q15">
        <v>-193.20397176860459</v>
      </c>
      <c r="R15">
        <v>3.6463023960085721</v>
      </c>
      <c r="S15">
        <v>-229.051703767932</v>
      </c>
      <c r="T15">
        <v>-50.164593942333319</v>
      </c>
      <c r="U15">
        <v>-219.56339088737599</v>
      </c>
      <c r="V15">
        <v>-51.11821116435334</v>
      </c>
      <c r="W15">
        <v>-164.93069682741799</v>
      </c>
      <c r="X15">
        <v>4</v>
      </c>
      <c r="Y15">
        <v>2</v>
      </c>
    </row>
    <row r="16" spans="1:25" x14ac:dyDescent="0.25">
      <c r="A16">
        <v>15</v>
      </c>
      <c r="B16">
        <v>94.641016151377528</v>
      </c>
      <c r="C16">
        <v>0</v>
      </c>
      <c r="D16">
        <v>149.14892953365819</v>
      </c>
      <c r="E16">
        <v>3.811564608515865</v>
      </c>
      <c r="F16">
        <v>152.00861936402671</v>
      </c>
      <c r="G16">
        <v>58.377697146283182</v>
      </c>
      <c r="H16">
        <v>175.1009106296674</v>
      </c>
      <c r="I16">
        <v>107.899275575872</v>
      </c>
      <c r="J16">
        <v>177.0078545926637</v>
      </c>
      <c r="K16">
        <v>162.507005896561</v>
      </c>
      <c r="L16">
        <v>204.32836266835241</v>
      </c>
      <c r="M16">
        <v>209.82751397224979</v>
      </c>
      <c r="N16">
        <v>239.45093083114</v>
      </c>
      <c r="O16">
        <v>167.97006718311269</v>
      </c>
      <c r="P16">
        <v>216.3586395654994</v>
      </c>
      <c r="Q16">
        <v>118.4484887535238</v>
      </c>
      <c r="R16">
        <v>194.13413608183751</v>
      </c>
      <c r="S16">
        <v>168.36554085959079</v>
      </c>
      <c r="T16">
        <v>152.27668929270041</v>
      </c>
      <c r="U16">
        <v>133.24297269680321</v>
      </c>
      <c r="V16">
        <v>110.4192425035633</v>
      </c>
      <c r="W16">
        <v>168.36554085959079</v>
      </c>
      <c r="X16">
        <v>2</v>
      </c>
      <c r="Y16">
        <v>1</v>
      </c>
    </row>
    <row r="17" spans="1:25" x14ac:dyDescent="0.25">
      <c r="A17">
        <v>16</v>
      </c>
      <c r="B17">
        <v>0</v>
      </c>
      <c r="C17">
        <v>-81.961524227066306</v>
      </c>
      <c r="D17">
        <v>-44.759300082428723</v>
      </c>
      <c r="E17">
        <v>-113.3023235497734</v>
      </c>
      <c r="F17">
        <v>-88.397555885986506</v>
      </c>
      <c r="G17">
        <v>-80.418539149580695</v>
      </c>
      <c r="H17">
        <v>-94.109097335673056</v>
      </c>
      <c r="I17">
        <v>-26.07685220186427</v>
      </c>
      <c r="J17">
        <v>-99.820638785359549</v>
      </c>
      <c r="K17">
        <v>-80.41853914958071</v>
      </c>
      <c r="L17">
        <v>-110.2466361835575</v>
      </c>
      <c r="M17">
        <v>-26.781432364185669</v>
      </c>
      <c r="N17">
        <v>-160.5439567484737</v>
      </c>
      <c r="O17">
        <v>-48.131378266814117</v>
      </c>
      <c r="P17">
        <v>-115.7846566660449</v>
      </c>
      <c r="Q17">
        <v>-79.472177589521152</v>
      </c>
      <c r="R17">
        <v>-149.42502528309521</v>
      </c>
      <c r="S17">
        <v>-36.414469274237128</v>
      </c>
      <c r="T17">
        <v>-97.45833081533884</v>
      </c>
      <c r="U17">
        <v>-53.299471854928683</v>
      </c>
      <c r="V17">
        <v>-150.2374994906325</v>
      </c>
      <c r="W17">
        <v>-39.157336231197831</v>
      </c>
      <c r="X17">
        <v>4</v>
      </c>
      <c r="Y17">
        <v>2</v>
      </c>
    </row>
    <row r="18" spans="1:25" x14ac:dyDescent="0.25">
      <c r="A18">
        <v>17</v>
      </c>
      <c r="B18">
        <v>47.320508075688757</v>
      </c>
      <c r="C18">
        <v>-81.961524227066306</v>
      </c>
      <c r="D18">
        <v>67.789392996940137</v>
      </c>
      <c r="E18">
        <v>-31.299256254385991</v>
      </c>
      <c r="F18">
        <v>121.029963444289</v>
      </c>
      <c r="G18">
        <v>-19.007702060713449</v>
      </c>
      <c r="H18">
        <v>93.709455368600203</v>
      </c>
      <c r="I18">
        <v>-66.32821013640222</v>
      </c>
      <c r="J18">
        <v>137.9149660249806</v>
      </c>
      <c r="K18">
        <v>-98.445393600456725</v>
      </c>
      <c r="L18">
        <v>159.26491192760889</v>
      </c>
      <c r="M18">
        <v>-48.148073035540499</v>
      </c>
      <c r="N18">
        <v>110.5794100484495</v>
      </c>
      <c r="O18">
        <v>-23.34157080670002</v>
      </c>
      <c r="P18">
        <v>79.238610725742404</v>
      </c>
      <c r="Q18">
        <v>21.417729275728689</v>
      </c>
      <c r="R18">
        <v>24.672478187975081</v>
      </c>
      <c r="S18">
        <v>24.277419106097121</v>
      </c>
      <c r="T18">
        <v>-29.43677535032651</v>
      </c>
      <c r="U18">
        <v>16.672859448700851</v>
      </c>
      <c r="V18">
        <v>-45.412262390287403</v>
      </c>
      <c r="W18">
        <v>68.926323064916232</v>
      </c>
      <c r="X18">
        <v>11</v>
      </c>
      <c r="Y18">
        <v>7</v>
      </c>
    </row>
    <row r="19" spans="1:25" x14ac:dyDescent="0.25">
      <c r="A19">
        <v>18</v>
      </c>
      <c r="B19">
        <v>0</v>
      </c>
      <c r="C19">
        <v>-81.961524227066306</v>
      </c>
      <c r="D19">
        <v>-47.790109544116817</v>
      </c>
      <c r="E19">
        <v>-108.4520145172896</v>
      </c>
      <c r="F19">
        <v>6.7178038381638387</v>
      </c>
      <c r="G19">
        <v>-104.6404499087737</v>
      </c>
      <c r="H19">
        <v>54.038311913852603</v>
      </c>
      <c r="I19">
        <v>-77.319941833084954</v>
      </c>
      <c r="J19">
        <v>70.013798953813463</v>
      </c>
      <c r="K19">
        <v>-25.06647821686958</v>
      </c>
      <c r="L19">
        <v>17.234630278519781</v>
      </c>
      <c r="M19">
        <v>-39.20861384060052</v>
      </c>
      <c r="N19">
        <v>45.376834048254423</v>
      </c>
      <c r="O19">
        <v>-86.045106162697351</v>
      </c>
      <c r="P19">
        <v>99.809924636602176</v>
      </c>
      <c r="Q19">
        <v>-81.282827815537289</v>
      </c>
      <c r="R19">
        <v>152.3342404900684</v>
      </c>
      <c r="S19">
        <v>-96.34393302665697</v>
      </c>
      <c r="T19">
        <v>171.0225686656228</v>
      </c>
      <c r="U19">
        <v>-44.998173356963868</v>
      </c>
      <c r="V19">
        <v>225.63029898631169</v>
      </c>
      <c r="W19">
        <v>-46.905117319960191</v>
      </c>
      <c r="X19">
        <v>9</v>
      </c>
      <c r="Y19">
        <v>5</v>
      </c>
    </row>
    <row r="20" spans="1:25" x14ac:dyDescent="0.25">
      <c r="A20">
        <v>19</v>
      </c>
      <c r="B20">
        <v>0</v>
      </c>
      <c r="C20">
        <v>81.961524227066306</v>
      </c>
      <c r="D20">
        <v>50.662267972680318</v>
      </c>
      <c r="E20">
        <v>61.492639305814933</v>
      </c>
      <c r="F20">
        <v>87.224244242115716</v>
      </c>
      <c r="G20">
        <v>102.0988277175379</v>
      </c>
      <c r="H20">
        <v>123.78622051155109</v>
      </c>
      <c r="I20">
        <v>142.70501612926091</v>
      </c>
      <c r="J20">
        <v>92.445421188843994</v>
      </c>
      <c r="K20">
        <v>187.46431621168961</v>
      </c>
      <c r="L20">
        <v>62.685790879917263</v>
      </c>
      <c r="M20">
        <v>141.63850416289861</v>
      </c>
      <c r="N20">
        <v>22.723881457374379</v>
      </c>
      <c r="O20">
        <v>178.90358757028659</v>
      </c>
      <c r="P20">
        <v>71.834901457969167</v>
      </c>
      <c r="Q20">
        <v>154.95054265828679</v>
      </c>
      <c r="R20">
        <v>44.514393382280318</v>
      </c>
      <c r="S20">
        <v>202.2710507339755</v>
      </c>
      <c r="T20">
        <v>-9.5948601560212552</v>
      </c>
      <c r="U20">
        <v>194.66649107657921</v>
      </c>
      <c r="V20">
        <v>24.791845495724079</v>
      </c>
      <c r="W20">
        <v>237.13053610852739</v>
      </c>
      <c r="X20">
        <v>4</v>
      </c>
      <c r="Y20">
        <v>2</v>
      </c>
    </row>
    <row r="21" spans="1:25" x14ac:dyDescent="0.25">
      <c r="A21">
        <v>20</v>
      </c>
      <c r="B21">
        <v>94.641016151377528</v>
      </c>
      <c r="C21">
        <v>0</v>
      </c>
      <c r="D21">
        <v>133.27804920294031</v>
      </c>
      <c r="E21">
        <v>38.637033051562739</v>
      </c>
      <c r="F21">
        <v>166.16183360313289</v>
      </c>
      <c r="G21">
        <v>82.275288855120522</v>
      </c>
      <c r="H21">
        <v>112.9212631557841</v>
      </c>
      <c r="I21">
        <v>69.983734661447954</v>
      </c>
      <c r="J21">
        <v>61.575503486091023</v>
      </c>
      <c r="K21">
        <v>88.672062837002244</v>
      </c>
      <c r="L21">
        <v>91.335133795017839</v>
      </c>
      <c r="M21">
        <v>42.846250788211393</v>
      </c>
      <c r="N21">
        <v>106.39623900613751</v>
      </c>
      <c r="O21">
        <v>-9.6780650652548488</v>
      </c>
      <c r="P21">
        <v>51.963148417789803</v>
      </c>
      <c r="Q21">
        <v>-14.440343412415</v>
      </c>
      <c r="R21">
        <v>101.4847268473786</v>
      </c>
      <c r="S21">
        <v>8.651947853225721</v>
      </c>
      <c r="T21">
        <v>95.773185397692131</v>
      </c>
      <c r="U21">
        <v>-45.689739094490719</v>
      </c>
      <c r="V21">
        <v>42.994016722398442</v>
      </c>
      <c r="W21">
        <v>-31.547603470759821</v>
      </c>
      <c r="X21">
        <v>14</v>
      </c>
      <c r="Y21">
        <v>8</v>
      </c>
    </row>
    <row r="22" spans="1:25" x14ac:dyDescent="0.25">
      <c r="A22">
        <v>21</v>
      </c>
      <c r="B22">
        <v>70.980762113533146</v>
      </c>
      <c r="C22">
        <v>-40.980762113533153</v>
      </c>
      <c r="D22">
        <v>125.5884924342221</v>
      </c>
      <c r="E22">
        <v>-39.073818150536859</v>
      </c>
      <c r="F22">
        <v>178.36766110951581</v>
      </c>
      <c r="G22">
        <v>-53.215953774267817</v>
      </c>
      <c r="H22">
        <v>182.17922571803169</v>
      </c>
      <c r="I22">
        <v>-107.72386715654849</v>
      </c>
      <c r="J22">
        <v>143.54219266646899</v>
      </c>
      <c r="K22">
        <v>-146.36090020811119</v>
      </c>
      <c r="L22">
        <v>103.5802832439261</v>
      </c>
      <c r="M22">
        <v>-109.0958168007232</v>
      </c>
      <c r="N22">
        <v>49.238596296209678</v>
      </c>
      <c r="O22">
        <v>-103.38427535103671</v>
      </c>
      <c r="P22">
        <v>9.9331386475767403</v>
      </c>
      <c r="Q22">
        <v>-141.34111459097639</v>
      </c>
      <c r="R22">
        <v>41.273937970283839</v>
      </c>
      <c r="S22">
        <v>-186.10041467340511</v>
      </c>
      <c r="T22">
        <v>95.242232541270042</v>
      </c>
      <c r="U22">
        <v>-177.55267654250969</v>
      </c>
      <c r="V22">
        <v>144.76381097085891</v>
      </c>
      <c r="W22">
        <v>-154.460385276869</v>
      </c>
      <c r="X22">
        <v>2</v>
      </c>
      <c r="Y22">
        <v>1</v>
      </c>
    </row>
    <row r="23" spans="1:25" x14ac:dyDescent="0.25">
      <c r="A23">
        <v>22</v>
      </c>
      <c r="B23">
        <v>-47.320508075688757</v>
      </c>
      <c r="C23">
        <v>81.961524227066306</v>
      </c>
      <c r="D23">
        <v>7.2456244620785446</v>
      </c>
      <c r="E23">
        <v>84.821214057434815</v>
      </c>
      <c r="F23">
        <v>55.035734006195362</v>
      </c>
      <c r="G23">
        <v>111.31170434765809</v>
      </c>
      <c r="H23">
        <v>55.035734006195369</v>
      </c>
      <c r="I23">
        <v>56.670688196280587</v>
      </c>
      <c r="J23">
        <v>19.188002006868</v>
      </c>
      <c r="K23">
        <v>15.432589833728731</v>
      </c>
      <c r="L23">
        <v>56.453085414256023</v>
      </c>
      <c r="M23">
        <v>-24.529319588814079</v>
      </c>
      <c r="N23">
        <v>74.242460200323734</v>
      </c>
      <c r="O23">
        <v>-76.193415349563821</v>
      </c>
      <c r="P23">
        <v>26.921952124634981</v>
      </c>
      <c r="Q23">
        <v>-103.5139234252526</v>
      </c>
      <c r="R23">
        <v>-24.7421436361148</v>
      </c>
      <c r="S23">
        <v>-85.724548639185002</v>
      </c>
      <c r="T23">
        <v>11.10558836321262</v>
      </c>
      <c r="U23">
        <v>-126.9626470017368</v>
      </c>
      <c r="V23">
        <v>57.942080685309463</v>
      </c>
      <c r="W23">
        <v>-155.10485077147149</v>
      </c>
      <c r="X23">
        <v>14</v>
      </c>
      <c r="Y23">
        <v>8</v>
      </c>
    </row>
    <row r="24" spans="1:25" x14ac:dyDescent="0.25">
      <c r="A24">
        <v>23</v>
      </c>
      <c r="B24">
        <v>0</v>
      </c>
      <c r="C24">
        <v>-81.961524227066306</v>
      </c>
      <c r="D24">
        <v>-34.38670565174538</v>
      </c>
      <c r="E24">
        <v>-39.497479195118117</v>
      </c>
      <c r="F24">
        <v>19.954981295971049</v>
      </c>
      <c r="G24">
        <v>-33.78593774543161</v>
      </c>
      <c r="H24">
        <v>73.592088081366086</v>
      </c>
      <c r="I24">
        <v>-44.211935143629539</v>
      </c>
      <c r="J24">
        <v>51.367584597704187</v>
      </c>
      <c r="K24">
        <v>-94.128987249696479</v>
      </c>
      <c r="L24">
        <v>20.026785274997099</v>
      </c>
      <c r="M24">
        <v>-138.8882873321252</v>
      </c>
      <c r="N24">
        <v>17.167095444628629</v>
      </c>
      <c r="O24">
        <v>-84.322154794357886</v>
      </c>
      <c r="P24">
        <v>11.4555539949421</v>
      </c>
      <c r="Q24">
        <v>-138.66384174207431</v>
      </c>
      <c r="R24">
        <v>-7.2327741806122248</v>
      </c>
      <c r="S24">
        <v>-190.00960141176739</v>
      </c>
      <c r="T24">
        <v>12.348814738628571</v>
      </c>
      <c r="U24">
        <v>-138.99781824892389</v>
      </c>
      <c r="V24">
        <v>36.301859650628458</v>
      </c>
      <c r="W24">
        <v>-188.10883824951861</v>
      </c>
      <c r="X24">
        <v>10</v>
      </c>
      <c r="Y24">
        <v>6</v>
      </c>
    </row>
    <row r="25" spans="1:25" x14ac:dyDescent="0.25">
      <c r="A25">
        <v>24</v>
      </c>
      <c r="B25">
        <v>-94.641016151377528</v>
      </c>
      <c r="C25">
        <v>0</v>
      </c>
      <c r="D25">
        <v>-120.2934193961738</v>
      </c>
      <c r="E25">
        <v>48.245153682224547</v>
      </c>
      <c r="F25">
        <v>-167.12991171827059</v>
      </c>
      <c r="G25">
        <v>76.387357451959204</v>
      </c>
      <c r="H25">
        <v>-221.69604425603799</v>
      </c>
      <c r="I25">
        <v>79.247047282327657</v>
      </c>
      <c r="J25">
        <v>-211.27004685783999</v>
      </c>
      <c r="K25">
        <v>25.609940496932619</v>
      </c>
      <c r="L25">
        <v>-204.61098209648159</v>
      </c>
      <c r="M25">
        <v>79.84367079975371</v>
      </c>
      <c r="N25">
        <v>-231.93149017217041</v>
      </c>
      <c r="O25">
        <v>32.523162724064939</v>
      </c>
      <c r="P25">
        <v>-242.35748757036831</v>
      </c>
      <c r="Q25">
        <v>86.16026950945998</v>
      </c>
      <c r="R25">
        <v>-293.01975554304857</v>
      </c>
      <c r="S25">
        <v>106.6291544307113</v>
      </c>
      <c r="T25">
        <v>-274.33142736749443</v>
      </c>
      <c r="U25">
        <v>157.97491410040439</v>
      </c>
      <c r="V25">
        <v>-282.8791654983898</v>
      </c>
      <c r="W25">
        <v>211.94320867139061</v>
      </c>
      <c r="X25">
        <v>2</v>
      </c>
      <c r="Y25">
        <v>1</v>
      </c>
    </row>
    <row r="26" spans="1:25" x14ac:dyDescent="0.25">
      <c r="A26">
        <v>25</v>
      </c>
      <c r="B26">
        <v>0</v>
      </c>
      <c r="C26">
        <v>-81.961524227066306</v>
      </c>
      <c r="D26">
        <v>-53.968294570986203</v>
      </c>
      <c r="E26">
        <v>-90.509262357961674</v>
      </c>
      <c r="F26">
        <v>-65.328800627019618</v>
      </c>
      <c r="G26">
        <v>-37.062283507834621</v>
      </c>
      <c r="H26">
        <v>-118.56937107436841</v>
      </c>
      <c r="I26">
        <v>-24.770729314162089</v>
      </c>
      <c r="J26">
        <v>-84.929002457318234</v>
      </c>
      <c r="K26">
        <v>18.286979001121999</v>
      </c>
      <c r="L26">
        <v>-134.8460545633852</v>
      </c>
      <c r="M26">
        <v>40.511482484783862</v>
      </c>
      <c r="N26">
        <v>-83.500294893692043</v>
      </c>
      <c r="O26">
        <v>21.823154309229562</v>
      </c>
      <c r="P26">
        <v>-96.71915309852541</v>
      </c>
      <c r="Q26">
        <v>74.841098760288872</v>
      </c>
      <c r="R26">
        <v>-92.907588490009474</v>
      </c>
      <c r="S26">
        <v>20.333185378008221</v>
      </c>
      <c r="T26">
        <v>-39.270481704614419</v>
      </c>
      <c r="U26">
        <v>9.9071879798103453</v>
      </c>
      <c r="V26">
        <v>12.39361405613532</v>
      </c>
      <c r="W26">
        <v>27.69656276587807</v>
      </c>
      <c r="X26">
        <v>14</v>
      </c>
      <c r="Y26">
        <v>9</v>
      </c>
    </row>
    <row r="27" spans="1:25" x14ac:dyDescent="0.25">
      <c r="A27">
        <v>26</v>
      </c>
      <c r="B27">
        <v>94.641016151377528</v>
      </c>
      <c r="C27">
        <v>0</v>
      </c>
      <c r="D27">
        <v>77.75601357068588</v>
      </c>
      <c r="E27">
        <v>51.966694467756341</v>
      </c>
      <c r="F27">
        <v>84.415078332044331</v>
      </c>
      <c r="G27">
        <v>-2.2670358350647599</v>
      </c>
      <c r="H27">
        <v>135.7608380017374</v>
      </c>
      <c r="I27">
        <v>16.42129234048959</v>
      </c>
      <c r="J27">
        <v>113.53633451807561</v>
      </c>
      <c r="K27">
        <v>-33.495759765577382</v>
      </c>
      <c r="L27">
        <v>59.103243929727853</v>
      </c>
      <c r="M27">
        <v>-28.73348141841733</v>
      </c>
      <c r="N27">
        <v>14.34394384729916</v>
      </c>
      <c r="O27">
        <v>-60.074280741124483</v>
      </c>
      <c r="P27">
        <v>-37.001815822393993</v>
      </c>
      <c r="Q27">
        <v>-41.385952565570221</v>
      </c>
      <c r="R27">
        <v>17.630878237564001</v>
      </c>
      <c r="S27">
        <v>-42.339569787590143</v>
      </c>
      <c r="T27">
        <v>16.677261015543859</v>
      </c>
      <c r="U27">
        <v>12.29312427236785</v>
      </c>
      <c r="V27">
        <v>-21.95977203601899</v>
      </c>
      <c r="W27">
        <v>50.930157323930473</v>
      </c>
      <c r="X27">
        <v>13</v>
      </c>
      <c r="Y27">
        <v>9</v>
      </c>
    </row>
    <row r="28" spans="1:25" x14ac:dyDescent="0.25">
      <c r="A28">
        <v>27</v>
      </c>
      <c r="B28">
        <v>47.320508075688757</v>
      </c>
      <c r="C28">
        <v>81.961524227066306</v>
      </c>
      <c r="D28">
        <v>95.565661757913318</v>
      </c>
      <c r="E28">
        <v>56.309120982269988</v>
      </c>
      <c r="F28">
        <v>80.50455654679368</v>
      </c>
      <c r="G28">
        <v>3.7848051288037401</v>
      </c>
      <c r="H28">
        <v>102.7290600304556</v>
      </c>
      <c r="I28">
        <v>-46.132246977263193</v>
      </c>
      <c r="J28">
        <v>53.618040029860808</v>
      </c>
      <c r="K28">
        <v>-22.179202065263361</v>
      </c>
      <c r="L28">
        <v>23.858409720934009</v>
      </c>
      <c r="M28">
        <v>23.646609983527512</v>
      </c>
      <c r="N28">
        <v>10.639551516100649</v>
      </c>
      <c r="O28">
        <v>76.664554434586833</v>
      </c>
      <c r="P28">
        <v>-38.045950363058758</v>
      </c>
      <c r="Q28">
        <v>101.47105666342731</v>
      </c>
      <c r="R28">
        <v>-92.479040951406489</v>
      </c>
      <c r="S28">
        <v>96.7087783162671</v>
      </c>
      <c r="T28">
        <v>-145.71961139875529</v>
      </c>
      <c r="U28">
        <v>109.0003325099395</v>
      </c>
      <c r="V28">
        <v>-91.610357860453774</v>
      </c>
      <c r="W28">
        <v>116.6048921673359</v>
      </c>
      <c r="X28">
        <v>13</v>
      </c>
      <c r="Y28">
        <v>7</v>
      </c>
    </row>
    <row r="29" spans="1:25" x14ac:dyDescent="0.25">
      <c r="A29">
        <v>28</v>
      </c>
      <c r="B29">
        <v>-47.320508075688757</v>
      </c>
      <c r="C29">
        <v>81.961524227066306</v>
      </c>
      <c r="D29">
        <v>-18.36518099979612</v>
      </c>
      <c r="E29">
        <v>128.29973394629459</v>
      </c>
      <c r="F29">
        <v>-69.710940669489219</v>
      </c>
      <c r="G29">
        <v>109.61140577074021</v>
      </c>
      <c r="H29">
        <v>-64.948662322329099</v>
      </c>
      <c r="I29">
        <v>55.17831518239246</v>
      </c>
      <c r="J29">
        <v>-64.948662322329071</v>
      </c>
      <c r="K29">
        <v>0.53729903101492482</v>
      </c>
      <c r="L29">
        <v>-85.417547243580472</v>
      </c>
      <c r="M29">
        <v>51.199567003695208</v>
      </c>
      <c r="N29">
        <v>-133.20765678769729</v>
      </c>
      <c r="O29">
        <v>24.709076713471891</v>
      </c>
      <c r="P29">
        <v>-90.1499484724132</v>
      </c>
      <c r="Q29">
        <v>58.349445330522123</v>
      </c>
      <c r="R29">
        <v>-43.811738753184947</v>
      </c>
      <c r="S29">
        <v>29.394118254629511</v>
      </c>
      <c r="T29">
        <v>-64.280623674436271</v>
      </c>
      <c r="U29">
        <v>-21.2681497180508</v>
      </c>
      <c r="V29">
        <v>-46.49124888836856</v>
      </c>
      <c r="W29">
        <v>-72.932245478800525</v>
      </c>
      <c r="X29">
        <v>14</v>
      </c>
      <c r="Y29">
        <v>8</v>
      </c>
    </row>
    <row r="30" spans="1:25" x14ac:dyDescent="0.25">
      <c r="A30">
        <v>29</v>
      </c>
      <c r="B30">
        <v>47.320508075688757</v>
      </c>
      <c r="C30">
        <v>-81.961524227066306</v>
      </c>
      <c r="D30">
        <v>11.47277607636137</v>
      </c>
      <c r="E30">
        <v>-40.723425864514468</v>
      </c>
      <c r="F30">
        <v>20.961088956917362</v>
      </c>
      <c r="G30">
        <v>13.08747047382742</v>
      </c>
      <c r="H30">
        <v>7.7422307520840166</v>
      </c>
      <c r="I30">
        <v>66.10541492488673</v>
      </c>
      <c r="J30">
        <v>-41.368789248510723</v>
      </c>
      <c r="K30">
        <v>42.152370012886813</v>
      </c>
      <c r="L30">
        <v>-0.1306908859589129</v>
      </c>
      <c r="M30">
        <v>78.000102012214228</v>
      </c>
      <c r="N30">
        <v>-52.384154502174269</v>
      </c>
      <c r="O30">
        <v>62.024614972253303</v>
      </c>
      <c r="P30">
        <v>-49.524464671805873</v>
      </c>
      <c r="Q30">
        <v>116.59074751002061</v>
      </c>
      <c r="R30">
        <v>-48.570847449785937</v>
      </c>
      <c r="S30">
        <v>171.2234415699786</v>
      </c>
      <c r="T30">
        <v>-98.868168014702178</v>
      </c>
      <c r="U30">
        <v>192.5733874726069</v>
      </c>
      <c r="V30">
        <v>-119.33705293595349</v>
      </c>
      <c r="W30">
        <v>141.91111949992651</v>
      </c>
      <c r="X30">
        <v>14</v>
      </c>
      <c r="Y30">
        <v>10</v>
      </c>
    </row>
    <row r="31" spans="1:25" x14ac:dyDescent="0.25">
      <c r="A31">
        <v>30</v>
      </c>
      <c r="B31">
        <v>94.641016151377528</v>
      </c>
      <c r="C31">
        <v>0</v>
      </c>
      <c r="D31">
        <v>149.2487464720665</v>
      </c>
      <c r="E31">
        <v>-1.906943962996303</v>
      </c>
      <c r="F31">
        <v>202.88585325746149</v>
      </c>
      <c r="G31">
        <v>8.5190534352016236</v>
      </c>
      <c r="H31">
        <v>214.24635931349491</v>
      </c>
      <c r="I31">
        <v>61.966032285328708</v>
      </c>
      <c r="J31">
        <v>267.26430376455431</v>
      </c>
      <c r="K31">
        <v>75.184890490162061</v>
      </c>
      <c r="L31">
        <v>235.14712030049981</v>
      </c>
      <c r="M31">
        <v>30.979379833781611</v>
      </c>
      <c r="N31">
        <v>219.1716332605389</v>
      </c>
      <c r="O31">
        <v>83.232843449996977</v>
      </c>
      <c r="P31">
        <v>273.6795466428195</v>
      </c>
      <c r="Q31">
        <v>87.044408058512929</v>
      </c>
      <c r="R31">
        <v>223.38222607790331</v>
      </c>
      <c r="S31">
        <v>108.39435396114121</v>
      </c>
      <c r="T31">
        <v>192.04142675519611</v>
      </c>
      <c r="U31">
        <v>153.1536540435699</v>
      </c>
      <c r="V31">
        <v>198.70049151655439</v>
      </c>
      <c r="W31">
        <v>207.38738434639109</v>
      </c>
      <c r="X31">
        <v>2</v>
      </c>
      <c r="Y31">
        <v>1</v>
      </c>
    </row>
    <row r="32" spans="1:25" x14ac:dyDescent="0.25">
      <c r="A32">
        <v>31</v>
      </c>
      <c r="B32">
        <v>-47.320508075688757</v>
      </c>
      <c r="C32">
        <v>-81.961524227066306</v>
      </c>
      <c r="D32">
        <v>-24.228216810048099</v>
      </c>
      <c r="E32">
        <v>-32.439945797477478</v>
      </c>
      <c r="F32">
        <v>8.6555675901446349</v>
      </c>
      <c r="G32">
        <v>11.198310006080289</v>
      </c>
      <c r="H32">
        <v>22.797703213875579</v>
      </c>
      <c r="I32">
        <v>-41.580858669213391</v>
      </c>
      <c r="J32">
        <v>-31.54398373384085</v>
      </c>
      <c r="K32">
        <v>-35.869317219526863</v>
      </c>
      <c r="L32">
        <v>-20.183477677807449</v>
      </c>
      <c r="M32">
        <v>-89.31629606965393</v>
      </c>
      <c r="N32">
        <v>28.061676004417102</v>
      </c>
      <c r="O32">
        <v>-114.96869931445021</v>
      </c>
      <c r="P32">
        <v>51.15396727005777</v>
      </c>
      <c r="Q32">
        <v>-164.4902777440391</v>
      </c>
      <c r="R32">
        <v>83.271150734112325</v>
      </c>
      <c r="S32">
        <v>-120.28476708765869</v>
      </c>
      <c r="T32">
        <v>49.630782117062118</v>
      </c>
      <c r="U32">
        <v>-77.227058772374548</v>
      </c>
      <c r="V32">
        <v>76.121272407285431</v>
      </c>
      <c r="W32">
        <v>-125.01716831649139</v>
      </c>
      <c r="X32">
        <v>9</v>
      </c>
      <c r="Y32">
        <v>7</v>
      </c>
    </row>
    <row r="33" spans="1:25" x14ac:dyDescent="0.25">
      <c r="A33">
        <v>32</v>
      </c>
      <c r="B33">
        <v>47.320508075688757</v>
      </c>
      <c r="C33">
        <v>-81.961524227066306</v>
      </c>
      <c r="D33">
        <v>-4.9329555405266214</v>
      </c>
      <c r="E33">
        <v>-65.986037187105481</v>
      </c>
      <c r="F33">
        <v>47.033738927229713</v>
      </c>
      <c r="G33">
        <v>-49.101034606413798</v>
      </c>
      <c r="H33">
        <v>19.713230851540889</v>
      </c>
      <c r="I33">
        <v>-1.780526530725062</v>
      </c>
      <c r="J33">
        <v>72.953801298889701</v>
      </c>
      <c r="K33">
        <v>10.51102766294753</v>
      </c>
      <c r="L33">
        <v>25.16369175477292</v>
      </c>
      <c r="M33">
        <v>-15.97946262727586</v>
      </c>
      <c r="N33">
        <v>-5.3911767155079318</v>
      </c>
      <c r="O33">
        <v>29.319992764802969</v>
      </c>
      <c r="P33">
        <v>-27.615680199169741</v>
      </c>
      <c r="Q33">
        <v>-20.597059341264011</v>
      </c>
      <c r="R33">
        <v>24.351014268586631</v>
      </c>
      <c r="S33">
        <v>-37.482061921955591</v>
      </c>
      <c r="T33">
        <v>76.317708736343008</v>
      </c>
      <c r="U33">
        <v>-54.367064502647168</v>
      </c>
      <c r="V33">
        <v>52.36466382434304</v>
      </c>
      <c r="W33">
        <v>-5.2560445020524469</v>
      </c>
      <c r="X33">
        <v>15</v>
      </c>
      <c r="Y33">
        <v>12</v>
      </c>
    </row>
    <row r="34" spans="1:25" x14ac:dyDescent="0.25">
      <c r="A34">
        <v>33</v>
      </c>
      <c r="B34">
        <v>-94.641016151377528</v>
      </c>
      <c r="C34">
        <v>0</v>
      </c>
      <c r="D34">
        <v>-148.60931072236369</v>
      </c>
      <c r="E34">
        <v>8.5477381308953522</v>
      </c>
      <c r="F34">
        <v>-112.76157872303639</v>
      </c>
      <c r="G34">
        <v>49.785836493447214</v>
      </c>
      <c r="H34">
        <v>-165.28589457650261</v>
      </c>
      <c r="I34">
        <v>34.724731282327546</v>
      </c>
      <c r="J34">
        <v>-146.5975664009483</v>
      </c>
      <c r="K34">
        <v>86.070490952020663</v>
      </c>
      <c r="L34">
        <v>-162.57305344090909</v>
      </c>
      <c r="M34">
        <v>138.32395456823599</v>
      </c>
      <c r="N34">
        <v>-214.23714920165889</v>
      </c>
      <c r="O34">
        <v>156.11332935430369</v>
      </c>
      <c r="P34">
        <v>-252.19398844159861</v>
      </c>
      <c r="Q34">
        <v>195.4187870029366</v>
      </c>
      <c r="R34">
        <v>-272.66287336285001</v>
      </c>
      <c r="S34">
        <v>246.08105497561689</v>
      </c>
      <c r="T34">
        <v>-271.70925614083001</v>
      </c>
      <c r="U34">
        <v>300.71374903557489</v>
      </c>
      <c r="V34">
        <v>-218.26227729070291</v>
      </c>
      <c r="W34">
        <v>312.07425509160828</v>
      </c>
      <c r="X34">
        <v>2</v>
      </c>
      <c r="Y34">
        <v>1</v>
      </c>
    </row>
    <row r="35" spans="1:25" x14ac:dyDescent="0.25">
      <c r="A35">
        <v>34</v>
      </c>
      <c r="B35">
        <v>-94.641016151377528</v>
      </c>
      <c r="C35">
        <v>0</v>
      </c>
      <c r="D35">
        <v>-123.5963432272702</v>
      </c>
      <c r="E35">
        <v>46.338209719228253</v>
      </c>
      <c r="F35">
        <v>-134.0223406254681</v>
      </c>
      <c r="G35">
        <v>99.975316504623294</v>
      </c>
      <c r="H35">
        <v>-100.3819720084179</v>
      </c>
      <c r="I35">
        <v>143.03302481990741</v>
      </c>
      <c r="J35">
        <v>-135.50454017120541</v>
      </c>
      <c r="K35">
        <v>101.1755780307703</v>
      </c>
      <c r="L35">
        <v>-185.80186073612171</v>
      </c>
      <c r="M35">
        <v>79.825632128141891</v>
      </c>
      <c r="N35">
        <v>-149.9541287367943</v>
      </c>
      <c r="O35">
        <v>38.587533765590052</v>
      </c>
      <c r="P35">
        <v>-140.46581585623821</v>
      </c>
      <c r="Q35">
        <v>-15.223362572751849</v>
      </c>
      <c r="R35">
        <v>-95.166360464159368</v>
      </c>
      <c r="S35">
        <v>15.331505897528951</v>
      </c>
      <c r="T35">
        <v>-135.77254887588231</v>
      </c>
      <c r="U35">
        <v>-21.230470371906499</v>
      </c>
      <c r="V35">
        <v>-121.6304132521514</v>
      </c>
      <c r="W35">
        <v>31.548698303387191</v>
      </c>
      <c r="X35">
        <v>4</v>
      </c>
      <c r="Y35">
        <v>2</v>
      </c>
    </row>
    <row r="36" spans="1:25" x14ac:dyDescent="0.25">
      <c r="A36">
        <v>35</v>
      </c>
      <c r="B36">
        <v>94.641016151377528</v>
      </c>
      <c r="C36">
        <v>0</v>
      </c>
      <c r="D36">
        <v>42.116700297911279</v>
      </c>
      <c r="E36">
        <v>15.06110521111964</v>
      </c>
      <c r="F36">
        <v>64.341203781573142</v>
      </c>
      <c r="G36">
        <v>64.978157317186586</v>
      </c>
      <c r="H36">
        <v>49.280098570453532</v>
      </c>
      <c r="I36">
        <v>12.45384146372033</v>
      </c>
      <c r="J36">
        <v>103.9127926304115</v>
      </c>
      <c r="K36">
        <v>13.4074586857404</v>
      </c>
      <c r="L36">
        <v>130.40328292063489</v>
      </c>
      <c r="M36">
        <v>-34.382650858376387</v>
      </c>
      <c r="N36">
        <v>182.65674653685019</v>
      </c>
      <c r="O36">
        <v>-18.407163818415452</v>
      </c>
      <c r="P36">
        <v>229.9772546125389</v>
      </c>
      <c r="Q36">
        <v>8.9133442572734261</v>
      </c>
      <c r="R36">
        <v>218.6167485565054</v>
      </c>
      <c r="S36">
        <v>62.360323107400461</v>
      </c>
      <c r="T36">
        <v>215.75705872613679</v>
      </c>
      <c r="U36">
        <v>116.92645564516771</v>
      </c>
      <c r="V36">
        <v>201.61492310240601</v>
      </c>
      <c r="W36">
        <v>64.147286969874045</v>
      </c>
      <c r="X36">
        <v>8</v>
      </c>
      <c r="Y36">
        <v>5</v>
      </c>
    </row>
    <row r="37" spans="1:25" x14ac:dyDescent="0.25">
      <c r="A37">
        <v>36</v>
      </c>
      <c r="B37">
        <v>47.320508075688757</v>
      </c>
      <c r="C37">
        <v>81.961524227066306</v>
      </c>
      <c r="D37">
        <v>-5.9200623716600589</v>
      </c>
      <c r="E37">
        <v>69.669970033393781</v>
      </c>
      <c r="F37">
        <v>31.345021035727932</v>
      </c>
      <c r="G37">
        <v>29.70806061085095</v>
      </c>
      <c r="H37">
        <v>-12.860489620652469</v>
      </c>
      <c r="I37">
        <v>-2.4091228532036202</v>
      </c>
      <c r="J37">
        <v>-61.545991499811848</v>
      </c>
      <c r="K37">
        <v>22.397379375636891</v>
      </c>
      <c r="L37">
        <v>-93.663174963866425</v>
      </c>
      <c r="M37">
        <v>66.602890032017285</v>
      </c>
      <c r="N37">
        <v>-39.55392142556483</v>
      </c>
      <c r="O37">
        <v>58.998330374621098</v>
      </c>
      <c r="P37">
        <v>-49.979918823762667</v>
      </c>
      <c r="Q37">
        <v>5.3612235892260429</v>
      </c>
      <c r="R37">
        <v>3.467060026364372</v>
      </c>
      <c r="S37">
        <v>16.721729645259511</v>
      </c>
      <c r="T37">
        <v>37.853765678109703</v>
      </c>
      <c r="U37">
        <v>59.185774677207732</v>
      </c>
      <c r="V37">
        <v>92.195452625826107</v>
      </c>
      <c r="W37">
        <v>64.897316126894353</v>
      </c>
      <c r="X37">
        <v>13</v>
      </c>
      <c r="Y37">
        <v>12</v>
      </c>
    </row>
    <row r="38" spans="1:25" x14ac:dyDescent="0.25">
      <c r="A38">
        <v>37</v>
      </c>
      <c r="B38">
        <v>-47.320508075688757</v>
      </c>
      <c r="C38">
        <v>-81.961524227066306</v>
      </c>
      <c r="D38">
        <v>-43.508943467172863</v>
      </c>
      <c r="E38">
        <v>-136.46943760934701</v>
      </c>
      <c r="F38">
        <v>-96.955922317299922</v>
      </c>
      <c r="G38">
        <v>-125.1089315533136</v>
      </c>
      <c r="H38">
        <v>-64.838738853245388</v>
      </c>
      <c r="I38">
        <v>-80.903420896933142</v>
      </c>
      <c r="J38">
        <v>-117.8566833043047</v>
      </c>
      <c r="K38">
        <v>-67.68456269209986</v>
      </c>
      <c r="L38">
        <v>-84.972898904111958</v>
      </c>
      <c r="M38">
        <v>-111.3228184956576</v>
      </c>
      <c r="N38">
        <v>-138.21346935146079</v>
      </c>
      <c r="O38">
        <v>-99.031264301985104</v>
      </c>
      <c r="P38">
        <v>-176.1703085914005</v>
      </c>
      <c r="Q38">
        <v>-59.725806653352201</v>
      </c>
      <c r="R38">
        <v>-154.82036268877221</v>
      </c>
      <c r="S38">
        <v>-9.4284860884359745</v>
      </c>
      <c r="T38">
        <v>-176.1703085914007</v>
      </c>
      <c r="U38">
        <v>40.868834476480203</v>
      </c>
      <c r="V38">
        <v>-214.1271478313403</v>
      </c>
      <c r="W38">
        <v>1.5633768278471789</v>
      </c>
      <c r="X38">
        <v>4</v>
      </c>
      <c r="Y38">
        <v>2</v>
      </c>
    </row>
    <row r="39" spans="1:25" x14ac:dyDescent="0.25">
      <c r="A39">
        <v>38</v>
      </c>
      <c r="B39">
        <v>0</v>
      </c>
      <c r="C39">
        <v>81.961524227066306</v>
      </c>
      <c r="D39">
        <v>-8.5477381308953699</v>
      </c>
      <c r="E39">
        <v>135.92981879805251</v>
      </c>
      <c r="F39">
        <v>-18.036051011451448</v>
      </c>
      <c r="G39">
        <v>189.74071513639441</v>
      </c>
      <c r="H39">
        <v>-10.43149135405528</v>
      </c>
      <c r="I39">
        <v>243.84996867469599</v>
      </c>
      <c r="J39">
        <v>43.015487496071799</v>
      </c>
      <c r="K39">
        <v>232.48946261866271</v>
      </c>
      <c r="L39">
        <v>22.546602574820351</v>
      </c>
      <c r="M39">
        <v>283.15173059134293</v>
      </c>
      <c r="N39">
        <v>75.564547025879691</v>
      </c>
      <c r="O39">
        <v>269.9328723865097</v>
      </c>
      <c r="P39">
        <v>112.8296304332677</v>
      </c>
      <c r="Q39">
        <v>229.97096296396691</v>
      </c>
      <c r="R39">
        <v>165.84757488432709</v>
      </c>
      <c r="S39">
        <v>216.75210475913369</v>
      </c>
      <c r="T39">
        <v>148.96257230363551</v>
      </c>
      <c r="U39">
        <v>164.7854102913773</v>
      </c>
      <c r="V39">
        <v>121.6420642279468</v>
      </c>
      <c r="W39">
        <v>117.4649022156885</v>
      </c>
      <c r="X39">
        <v>2</v>
      </c>
      <c r="Y39">
        <v>1</v>
      </c>
    </row>
    <row r="40" spans="1:25" x14ac:dyDescent="0.25">
      <c r="A40">
        <v>39</v>
      </c>
      <c r="B40">
        <v>-94.641016151377528</v>
      </c>
      <c r="C40">
        <v>0</v>
      </c>
      <c r="D40">
        <v>-147.88158659872639</v>
      </c>
      <c r="E40">
        <v>12.29155419367253</v>
      </c>
      <c r="F40">
        <v>-95.357270745260109</v>
      </c>
      <c r="G40">
        <v>27.352659404792188</v>
      </c>
      <c r="H40">
        <v>-46.671768866100741</v>
      </c>
      <c r="I40">
        <v>52.159161633632728</v>
      </c>
      <c r="J40">
        <v>-39.067209208704497</v>
      </c>
      <c r="K40">
        <v>-1.9500919046688521</v>
      </c>
      <c r="L40">
        <v>-93.57512259098516</v>
      </c>
      <c r="M40">
        <v>1.861472703847018</v>
      </c>
      <c r="N40">
        <v>-137.78063324736561</v>
      </c>
      <c r="O40">
        <v>-30.25571076020756</v>
      </c>
      <c r="P40">
        <v>-184.61712556946239</v>
      </c>
      <c r="Q40">
        <v>-2.113506990472942</v>
      </c>
      <c r="R40">
        <v>-238.72637910776399</v>
      </c>
      <c r="S40">
        <v>-9.7180666478692608</v>
      </c>
      <c r="T40">
        <v>-226.43482491409131</v>
      </c>
      <c r="U40">
        <v>-62.958637095218052</v>
      </c>
      <c r="V40">
        <v>-224.52788095109511</v>
      </c>
      <c r="W40">
        <v>-8.3509067745290722</v>
      </c>
      <c r="X40">
        <v>10</v>
      </c>
      <c r="Y40">
        <v>6</v>
      </c>
    </row>
    <row r="41" spans="1:25" x14ac:dyDescent="0.25">
      <c r="A41">
        <v>40</v>
      </c>
      <c r="B41">
        <v>-94.641016151377528</v>
      </c>
      <c r="C41">
        <v>0</v>
      </c>
      <c r="D41">
        <v>-42.976920390627768</v>
      </c>
      <c r="E41">
        <v>-17.789374786067679</v>
      </c>
      <c r="F41">
        <v>8.3688392790653481</v>
      </c>
      <c r="G41">
        <v>-36.477702961622001</v>
      </c>
      <c r="H41">
        <v>10.275783242061641</v>
      </c>
      <c r="I41">
        <v>18.130027359066968</v>
      </c>
      <c r="J41">
        <v>-21.065016080645449</v>
      </c>
      <c r="K41">
        <v>62.889327441495688</v>
      </c>
      <c r="L41">
        <v>-14.405951319287</v>
      </c>
      <c r="M41">
        <v>8.6555971386745938</v>
      </c>
      <c r="N41">
        <v>-68.6396816221081</v>
      </c>
      <c r="O41">
        <v>1.996532377316145</v>
      </c>
      <c r="P41">
        <v>-51.754679041416473</v>
      </c>
      <c r="Q41">
        <v>53.963226845072498</v>
      </c>
      <c r="R41">
        <v>-30.404733138788099</v>
      </c>
      <c r="S41">
        <v>104.2605474099887</v>
      </c>
      <c r="T41">
        <v>14.89472225329078</v>
      </c>
      <c r="U41">
        <v>73.705678939707951</v>
      </c>
      <c r="V41">
        <v>-37.629593600175468</v>
      </c>
      <c r="W41">
        <v>58.644573728588277</v>
      </c>
      <c r="X41">
        <v>16</v>
      </c>
      <c r="Y41">
        <v>13</v>
      </c>
    </row>
    <row r="42" spans="1:25" x14ac:dyDescent="0.25">
      <c r="A42">
        <v>41</v>
      </c>
      <c r="B42">
        <v>-70.980762113533146</v>
      </c>
      <c r="C42">
        <v>-40.980762113533153</v>
      </c>
      <c r="D42">
        <v>-42.838558343798468</v>
      </c>
      <c r="E42">
        <v>-87.817254435629962</v>
      </c>
      <c r="F42">
        <v>-77.225263995543884</v>
      </c>
      <c r="G42">
        <v>-45.353209403681802</v>
      </c>
      <c r="H42">
        <v>-31.399451946752979</v>
      </c>
      <c r="I42">
        <v>-75.112839712608547</v>
      </c>
      <c r="J42">
        <v>-20.973454548555129</v>
      </c>
      <c r="K42">
        <v>-21.475732927213489</v>
      </c>
      <c r="L42">
        <v>-71.985237711398639</v>
      </c>
      <c r="M42">
        <v>-41.057321846454343</v>
      </c>
      <c r="N42">
        <v>-79.589797368794933</v>
      </c>
      <c r="O42">
        <v>13.051931691847219</v>
      </c>
      <c r="P42">
        <v>-83.401361977310756</v>
      </c>
      <c r="Q42">
        <v>-41.455981690433433</v>
      </c>
      <c r="R42">
        <v>-62.05141607468245</v>
      </c>
      <c r="S42">
        <v>8.8413388744828012</v>
      </c>
      <c r="T42">
        <v>-34.73090799899375</v>
      </c>
      <c r="U42">
        <v>56.161846950171586</v>
      </c>
      <c r="V42">
        <v>-42.335467656390087</v>
      </c>
      <c r="W42">
        <v>110.27110048847319</v>
      </c>
      <c r="X42">
        <v>19</v>
      </c>
      <c r="Y42">
        <v>11</v>
      </c>
    </row>
    <row r="43" spans="1:25" x14ac:dyDescent="0.25">
      <c r="A43">
        <v>42</v>
      </c>
      <c r="B43">
        <v>-47.320508075688757</v>
      </c>
      <c r="C43">
        <v>-81.961524227066306</v>
      </c>
      <c r="D43">
        <v>-41.608966626002243</v>
      </c>
      <c r="E43">
        <v>-136.30321117478269</v>
      </c>
      <c r="F43">
        <v>-24.723964045310559</v>
      </c>
      <c r="G43">
        <v>-188.2699056425391</v>
      </c>
      <c r="H43">
        <v>-52.044472120999359</v>
      </c>
      <c r="I43">
        <v>-140.94939756685031</v>
      </c>
      <c r="J43">
        <v>-21.4896036507186</v>
      </c>
      <c r="K43">
        <v>-95.649942174771425</v>
      </c>
      <c r="L43">
        <v>-66.248903733147358</v>
      </c>
      <c r="M43">
        <v>-64.309142852064383</v>
      </c>
      <c r="N43">
        <v>-41.442401504306872</v>
      </c>
      <c r="O43">
        <v>-15.623640972904971</v>
      </c>
      <c r="P43">
        <v>-83.299848293443915</v>
      </c>
      <c r="Q43">
        <v>-50.746209135692602</v>
      </c>
      <c r="R43">
        <v>-137.11074463178579</v>
      </c>
      <c r="S43">
        <v>-60.23452201624869</v>
      </c>
      <c r="T43">
        <v>-153.99574721247731</v>
      </c>
      <c r="U43">
        <v>-112.2012164840051</v>
      </c>
      <c r="V43">
        <v>-114.6902895638445</v>
      </c>
      <c r="W43">
        <v>-74.244377244065319</v>
      </c>
      <c r="X43">
        <v>8</v>
      </c>
      <c r="Y43">
        <v>5</v>
      </c>
    </row>
    <row r="44" spans="1:25" x14ac:dyDescent="0.25">
      <c r="A44">
        <v>43</v>
      </c>
      <c r="B44">
        <v>47.320508075688757</v>
      </c>
      <c r="C44">
        <v>81.961524227066306</v>
      </c>
      <c r="D44">
        <v>41.608966626002243</v>
      </c>
      <c r="E44">
        <v>136.30321117478269</v>
      </c>
      <c r="F44">
        <v>64.701257891642911</v>
      </c>
      <c r="G44">
        <v>185.8247896043716</v>
      </c>
      <c r="H44">
        <v>13.037162130893149</v>
      </c>
      <c r="I44">
        <v>168.03541481830391</v>
      </c>
      <c r="J44">
        <v>43.592030601173931</v>
      </c>
      <c r="K44">
        <v>213.33487021038269</v>
      </c>
      <c r="L44">
        <v>16.27152252548515</v>
      </c>
      <c r="M44">
        <v>260.65537828607148</v>
      </c>
      <c r="N44">
        <v>-36.969047921863663</v>
      </c>
      <c r="O44">
        <v>248.36382409239889</v>
      </c>
      <c r="P44">
        <v>-26.543050523665759</v>
      </c>
      <c r="Q44">
        <v>194.7267173070039</v>
      </c>
      <c r="R44">
        <v>-65.180083575228494</v>
      </c>
      <c r="S44">
        <v>233.36375035856659</v>
      </c>
      <c r="T44">
        <v>-27.223244335288818</v>
      </c>
      <c r="U44">
        <v>272.66920800719947</v>
      </c>
      <c r="V44">
        <v>-79.47670795150421</v>
      </c>
      <c r="W44">
        <v>256.69372096723868</v>
      </c>
      <c r="X44">
        <v>2</v>
      </c>
      <c r="Y44">
        <v>1</v>
      </c>
    </row>
    <row r="45" spans="1:25" x14ac:dyDescent="0.25">
      <c r="A45">
        <v>44</v>
      </c>
      <c r="B45">
        <v>-47.320508075688757</v>
      </c>
      <c r="C45">
        <v>-81.961524227066306</v>
      </c>
      <c r="D45">
        <v>-26.851623154437402</v>
      </c>
      <c r="E45">
        <v>-31.299256254385991</v>
      </c>
      <c r="F45">
        <v>-64.116706561825382</v>
      </c>
      <c r="G45">
        <v>-71.26116567692884</v>
      </c>
      <c r="H45">
        <v>-15.43120468266601</v>
      </c>
      <c r="I45">
        <v>-96.067667905769412</v>
      </c>
      <c r="J45">
        <v>-69.772891630382446</v>
      </c>
      <c r="K45">
        <v>-90.356126456082862</v>
      </c>
      <c r="L45">
        <v>-67.865947667386123</v>
      </c>
      <c r="M45">
        <v>-35.748396135393897</v>
      </c>
      <c r="N45">
        <v>-110.3299926993343</v>
      </c>
      <c r="O45">
        <v>-70.135101787139291</v>
      </c>
      <c r="P45">
        <v>-56.096262396513197</v>
      </c>
      <c r="Q45">
        <v>-63.47603702578084</v>
      </c>
      <c r="R45">
        <v>-42.877404191679872</v>
      </c>
      <c r="S45">
        <v>-116.4939814768402</v>
      </c>
      <c r="T45">
        <v>-9.2370355746296511</v>
      </c>
      <c r="U45">
        <v>-73.436273161556073</v>
      </c>
      <c r="V45">
        <v>41.060284990286561</v>
      </c>
      <c r="W45">
        <v>-52.086327258927703</v>
      </c>
      <c r="X45">
        <v>13</v>
      </c>
      <c r="Y45">
        <v>7</v>
      </c>
    </row>
    <row r="46" spans="1:25" x14ac:dyDescent="0.25">
      <c r="A46">
        <v>45</v>
      </c>
      <c r="B46">
        <v>-70.980762113533146</v>
      </c>
      <c r="C46">
        <v>40.980762113533153</v>
      </c>
      <c r="D46">
        <v>-16.47284873125249</v>
      </c>
      <c r="E46">
        <v>37.169197505017259</v>
      </c>
      <c r="F46">
        <v>-70.706579034073599</v>
      </c>
      <c r="G46">
        <v>30.510132743658811</v>
      </c>
      <c r="H46">
        <v>-96.358982278869902</v>
      </c>
      <c r="I46">
        <v>-17.735020938565739</v>
      </c>
      <c r="J46">
        <v>-109.5778404837032</v>
      </c>
      <c r="K46">
        <v>-70.752965389625075</v>
      </c>
      <c r="L46">
        <v>-107.6708965207069</v>
      </c>
      <c r="M46">
        <v>-16.145235068936099</v>
      </c>
      <c r="N46">
        <v>-140.5546809208997</v>
      </c>
      <c r="O46">
        <v>27.493020734621648</v>
      </c>
      <c r="P46">
        <v>-113.23417284521091</v>
      </c>
      <c r="Q46">
        <v>74.813528810310459</v>
      </c>
      <c r="R46">
        <v>-138.04067507405151</v>
      </c>
      <c r="S46">
        <v>123.49903068946981</v>
      </c>
      <c r="T46">
        <v>-191.05861952511091</v>
      </c>
      <c r="U46">
        <v>136.717888894303</v>
      </c>
      <c r="V46">
        <v>-141.94759952451611</v>
      </c>
      <c r="W46">
        <v>112.7648439823032</v>
      </c>
      <c r="X46">
        <v>5</v>
      </c>
      <c r="Y46">
        <v>3</v>
      </c>
    </row>
    <row r="47" spans="1:25" x14ac:dyDescent="0.25">
      <c r="A47">
        <v>46</v>
      </c>
      <c r="B47">
        <v>70.980762113533146</v>
      </c>
      <c r="C47">
        <v>-40.980762113533153</v>
      </c>
      <c r="D47">
        <v>54.095759532841512</v>
      </c>
      <c r="E47">
        <v>-92.947456581289501</v>
      </c>
      <c r="F47">
        <v>96.559804564789715</v>
      </c>
      <c r="G47">
        <v>-127.3341622330349</v>
      </c>
      <c r="H47">
        <v>111.6209097759093</v>
      </c>
      <c r="I47">
        <v>-74.809846379568597</v>
      </c>
      <c r="J47">
        <v>113.5278537389057</v>
      </c>
      <c r="K47">
        <v>-129.4175767002576</v>
      </c>
      <c r="L47">
        <v>159.35366578769651</v>
      </c>
      <c r="M47">
        <v>-99.657946391330725</v>
      </c>
      <c r="N47">
        <v>161.26060975069279</v>
      </c>
      <c r="O47">
        <v>-45.050216070641753</v>
      </c>
      <c r="P47">
        <v>207.5988194699211</v>
      </c>
      <c r="Q47">
        <v>-74.005543146534322</v>
      </c>
      <c r="R47">
        <v>208.55243669194121</v>
      </c>
      <c r="S47">
        <v>-128.63823720649231</v>
      </c>
      <c r="T47">
        <v>172.70470469261369</v>
      </c>
      <c r="U47">
        <v>-87.400138843940539</v>
      </c>
      <c r="V47">
        <v>140.5875212285591</v>
      </c>
      <c r="W47">
        <v>-43.194628187560191</v>
      </c>
      <c r="X47">
        <v>4</v>
      </c>
      <c r="Y47">
        <v>2</v>
      </c>
    </row>
    <row r="48" spans="1:25" x14ac:dyDescent="0.25">
      <c r="A48">
        <v>47</v>
      </c>
      <c r="B48">
        <v>0</v>
      </c>
      <c r="C48">
        <v>-81.961524227066306</v>
      </c>
      <c r="D48">
        <v>16.885002580691651</v>
      </c>
      <c r="E48">
        <v>-133.92821869482259</v>
      </c>
      <c r="F48">
        <v>56.846912003234458</v>
      </c>
      <c r="G48">
        <v>-96.663135287434642</v>
      </c>
      <c r="H48">
        <v>78.196857905862828</v>
      </c>
      <c r="I48">
        <v>-46.365814722518422</v>
      </c>
      <c r="J48">
        <v>35.139149590578739</v>
      </c>
      <c r="K48">
        <v>-12.72544610546821</v>
      </c>
      <c r="L48">
        <v>57.363653074240617</v>
      </c>
      <c r="M48">
        <v>-62.642498211535163</v>
      </c>
      <c r="N48">
        <v>17.401743651697771</v>
      </c>
      <c r="O48">
        <v>-99.907581618923132</v>
      </c>
      <c r="P48">
        <v>71.743430599414211</v>
      </c>
      <c r="Q48">
        <v>-94.196040169236582</v>
      </c>
      <c r="R48">
        <v>18.964261924120539</v>
      </c>
      <c r="S48">
        <v>-108.3381757929675</v>
      </c>
      <c r="T48">
        <v>20.871205887116869</v>
      </c>
      <c r="U48">
        <v>-162.94590611365649</v>
      </c>
      <c r="V48">
        <v>52.212005209823957</v>
      </c>
      <c r="W48">
        <v>-207.70520619608519</v>
      </c>
      <c r="X48">
        <v>10</v>
      </c>
      <c r="Y48">
        <v>6</v>
      </c>
    </row>
    <row r="49" spans="1:25" x14ac:dyDescent="0.25">
      <c r="A49">
        <v>48</v>
      </c>
      <c r="B49">
        <v>-70.980762113533146</v>
      </c>
      <c r="C49">
        <v>40.980762113533153</v>
      </c>
      <c r="D49">
        <v>-16.47284873125249</v>
      </c>
      <c r="E49">
        <v>37.169197505017259</v>
      </c>
      <c r="F49">
        <v>-37.822794633880861</v>
      </c>
      <c r="G49">
        <v>-13.12812305989895</v>
      </c>
      <c r="H49">
        <v>-56.511122809435207</v>
      </c>
      <c r="I49">
        <v>38.217636609794148</v>
      </c>
      <c r="J49">
        <v>-2.2773925066141132</v>
      </c>
      <c r="K49">
        <v>44.87670137115262</v>
      </c>
      <c r="L49">
        <v>52.155698081733632</v>
      </c>
      <c r="M49">
        <v>40.114423023992558</v>
      </c>
      <c r="N49">
        <v>52.155698081733597</v>
      </c>
      <c r="O49">
        <v>94.7554391753701</v>
      </c>
      <c r="P49">
        <v>12.850240433100611</v>
      </c>
      <c r="Q49">
        <v>132.7122784153097</v>
      </c>
      <c r="R49">
        <v>34.200186335728908</v>
      </c>
      <c r="S49">
        <v>183.00959898022589</v>
      </c>
      <c r="T49">
        <v>88.011082674070778</v>
      </c>
      <c r="U49">
        <v>192.4979118607821</v>
      </c>
      <c r="V49">
        <v>38.900062673475972</v>
      </c>
      <c r="W49">
        <v>216.45095677278189</v>
      </c>
      <c r="X49">
        <v>13</v>
      </c>
      <c r="Y49">
        <v>9</v>
      </c>
    </row>
    <row r="50" spans="1:25" x14ac:dyDescent="0.25">
      <c r="A50">
        <v>49</v>
      </c>
      <c r="B50">
        <v>0</v>
      </c>
      <c r="C50">
        <v>-81.961524227066306</v>
      </c>
      <c r="D50">
        <v>8.5477381308953504</v>
      </c>
      <c r="E50">
        <v>-27.9932296560801</v>
      </c>
      <c r="F50">
        <v>-11.033850788345489</v>
      </c>
      <c r="G50">
        <v>23.018553506763411</v>
      </c>
      <c r="H50">
        <v>42.77704554999638</v>
      </c>
      <c r="I50">
        <v>32.506866387319469</v>
      </c>
      <c r="J50">
        <v>-0.86121025356135306</v>
      </c>
      <c r="K50">
        <v>-0.37691801287328269</v>
      </c>
      <c r="L50">
        <v>-49.546712132720749</v>
      </c>
      <c r="M50">
        <v>24.429584215967211</v>
      </c>
      <c r="N50">
        <v>-49.546712132720693</v>
      </c>
      <c r="O50">
        <v>-30.211431935410332</v>
      </c>
      <c r="P50">
        <v>-0.4356921321259648</v>
      </c>
      <c r="Q50">
        <v>-6.2583870234103864</v>
      </c>
      <c r="R50">
        <v>-26.088095376922379</v>
      </c>
      <c r="S50">
        <v>41.986766658814098</v>
      </c>
      <c r="T50">
        <v>-41.149200588041907</v>
      </c>
      <c r="U50">
        <v>-10.537549194652181</v>
      </c>
      <c r="V50">
        <v>-20.680315666790399</v>
      </c>
      <c r="W50">
        <v>-61.199817167332426</v>
      </c>
      <c r="X50">
        <v>14</v>
      </c>
      <c r="Y50">
        <v>14</v>
      </c>
    </row>
    <row r="51" spans="1:25" x14ac:dyDescent="0.25">
      <c r="A51">
        <v>50</v>
      </c>
      <c r="B51">
        <v>-70.980762113533146</v>
      </c>
      <c r="C51">
        <v>-40.980762113533153</v>
      </c>
      <c r="D51">
        <v>-114.6190179170909</v>
      </c>
      <c r="E51">
        <v>-73.864546513725855</v>
      </c>
      <c r="F51">
        <v>-100.47688229336001</v>
      </c>
      <c r="G51">
        <v>-21.085377838432169</v>
      </c>
      <c r="H51">
        <v>-95.714603946199873</v>
      </c>
      <c r="I51">
        <v>-75.518468426779918</v>
      </c>
      <c r="J51">
        <v>-72.622312680559219</v>
      </c>
      <c r="K51">
        <v>-125.0400468563687</v>
      </c>
      <c r="L51">
        <v>-18.01458235987025</v>
      </c>
      <c r="M51">
        <v>-126.946990819365</v>
      </c>
      <c r="N51">
        <v>-6.6540763038368329</v>
      </c>
      <c r="O51">
        <v>-180.39396966949209</v>
      </c>
      <c r="P51">
        <v>47.45517723446477</v>
      </c>
      <c r="Q51">
        <v>-187.9985293268883</v>
      </c>
      <c r="R51">
        <v>-2.8421433304514712</v>
      </c>
      <c r="S51">
        <v>-166.64858342426001</v>
      </c>
      <c r="T51">
        <v>-53.139463895367633</v>
      </c>
      <c r="U51">
        <v>-187.99852932688839</v>
      </c>
      <c r="V51">
        <v>-72.721052814608569</v>
      </c>
      <c r="W51">
        <v>-136.98674616404489</v>
      </c>
      <c r="X51">
        <v>2</v>
      </c>
      <c r="Y51">
        <v>1</v>
      </c>
    </row>
    <row r="52" spans="1:25" x14ac:dyDescent="0.25">
      <c r="A52">
        <v>51</v>
      </c>
      <c r="B52">
        <v>0</v>
      </c>
      <c r="C52">
        <v>-81.961524227066306</v>
      </c>
      <c r="D52">
        <v>48.245153682224547</v>
      </c>
      <c r="E52">
        <v>-56.309120982269988</v>
      </c>
      <c r="F52">
        <v>-4.2791621712417012</v>
      </c>
      <c r="G52">
        <v>-41.248015771150342</v>
      </c>
      <c r="H52">
        <v>-58.911856231199693</v>
      </c>
      <c r="I52">
        <v>-42.201632993170321</v>
      </c>
      <c r="J52">
        <v>-73.053991854930629</v>
      </c>
      <c r="K52">
        <v>10.57753568212337</v>
      </c>
      <c r="L52">
        <v>-124.0657750177742</v>
      </c>
      <c r="M52">
        <v>-9.0040532371174145</v>
      </c>
      <c r="N52">
        <v>-170.40398473700239</v>
      </c>
      <c r="O52">
        <v>-37.959380313010037</v>
      </c>
      <c r="P52">
        <v>-122.15883105477791</v>
      </c>
      <c r="Q52">
        <v>-63.611783557806369</v>
      </c>
      <c r="R52">
        <v>-174.68314690824411</v>
      </c>
      <c r="S52">
        <v>-48.550678346686709</v>
      </c>
      <c r="T52">
        <v>-146.54094313850939</v>
      </c>
      <c r="U52">
        <v>-1.714186024589907</v>
      </c>
      <c r="V52">
        <v>-93.522998687450126</v>
      </c>
      <c r="W52">
        <v>-14.93304422942323</v>
      </c>
      <c r="X52">
        <v>12</v>
      </c>
      <c r="Y52">
        <v>7</v>
      </c>
    </row>
    <row r="53" spans="1:25" x14ac:dyDescent="0.25">
      <c r="A53">
        <v>52</v>
      </c>
      <c r="B53">
        <v>94.641016151377528</v>
      </c>
      <c r="C53">
        <v>0</v>
      </c>
      <c r="D53">
        <v>106.9325703450501</v>
      </c>
      <c r="E53">
        <v>-53.240570447348823</v>
      </c>
      <c r="F53">
        <v>145.56960339661279</v>
      </c>
      <c r="G53">
        <v>-91.877603498911526</v>
      </c>
      <c r="H53">
        <v>191.39541544540381</v>
      </c>
      <c r="I53">
        <v>-121.6372338078382</v>
      </c>
      <c r="J53">
        <v>225.78212109714909</v>
      </c>
      <c r="K53">
        <v>-79.173188775889997</v>
      </c>
      <c r="L53">
        <v>216.29380821659319</v>
      </c>
      <c r="M53">
        <v>-132.9840851142319</v>
      </c>
      <c r="N53">
        <v>161.66111415663519</v>
      </c>
      <c r="O53">
        <v>-132.03046789221199</v>
      </c>
      <c r="P53">
        <v>197.50884615596249</v>
      </c>
      <c r="Q53">
        <v>-90.792369529660078</v>
      </c>
      <c r="R53">
        <v>192.7465678088025</v>
      </c>
      <c r="S53">
        <v>-145.22546011800779</v>
      </c>
      <c r="T53">
        <v>162.98693749987581</v>
      </c>
      <c r="U53">
        <v>-191.05127216679881</v>
      </c>
      <c r="V53">
        <v>124.349904448313</v>
      </c>
      <c r="W53">
        <v>-152.4142391152362</v>
      </c>
      <c r="X53">
        <v>2</v>
      </c>
      <c r="Y53">
        <v>1</v>
      </c>
    </row>
    <row r="54" spans="1:25" x14ac:dyDescent="0.25">
      <c r="A54">
        <v>53</v>
      </c>
      <c r="B54">
        <v>-47.320508075688757</v>
      </c>
      <c r="C54">
        <v>81.961524227066306</v>
      </c>
      <c r="D54">
        <v>-98.332291238532292</v>
      </c>
      <c r="E54">
        <v>62.379935307825512</v>
      </c>
      <c r="F54">
        <v>-45.55312256323861</v>
      </c>
      <c r="G54">
        <v>48.237799684094561</v>
      </c>
      <c r="H54">
        <v>-55.041435443794668</v>
      </c>
      <c r="I54">
        <v>102.0486960224364</v>
      </c>
      <c r="J54">
        <v>-42.749881250122101</v>
      </c>
      <c r="K54">
        <v>48.808125575087637</v>
      </c>
      <c r="L54">
        <v>-43.70349847214208</v>
      </c>
      <c r="M54">
        <v>-5.8245684848703263</v>
      </c>
      <c r="N54">
        <v>-97.937228774963188</v>
      </c>
      <c r="O54">
        <v>0.83449627648806857</v>
      </c>
      <c r="P54">
        <v>-57.33104036324027</v>
      </c>
      <c r="Q54">
        <v>37.396472545923501</v>
      </c>
      <c r="R54">
        <v>-110.3489848142996</v>
      </c>
      <c r="S54">
        <v>50.615330750756762</v>
      </c>
      <c r="T54">
        <v>-72.392145574359887</v>
      </c>
      <c r="U54">
        <v>11.309873102123881</v>
      </c>
      <c r="V54">
        <v>-38.751776957309701</v>
      </c>
      <c r="W54">
        <v>54.367581417407983</v>
      </c>
      <c r="X54">
        <v>17</v>
      </c>
      <c r="Y54">
        <v>11</v>
      </c>
    </row>
    <row r="55" spans="1:25" x14ac:dyDescent="0.25">
      <c r="A55">
        <v>54</v>
      </c>
      <c r="B55">
        <v>47.320508075688757</v>
      </c>
      <c r="C55">
        <v>81.961524227066306</v>
      </c>
      <c r="D55">
        <v>35.960002019655327</v>
      </c>
      <c r="E55">
        <v>135.40850307719339</v>
      </c>
      <c r="F55">
        <v>90.393092608003087</v>
      </c>
      <c r="G55">
        <v>140.17078142435349</v>
      </c>
      <c r="H55">
        <v>95.155370955163136</v>
      </c>
      <c r="I55">
        <v>194.6038720127012</v>
      </c>
      <c r="J55">
        <v>83.794864899129777</v>
      </c>
      <c r="K55">
        <v>141.15689316257419</v>
      </c>
      <c r="L55">
        <v>29.983968560787879</v>
      </c>
      <c r="M55">
        <v>150.64520604313009</v>
      </c>
      <c r="N55">
        <v>83.794864899129749</v>
      </c>
      <c r="O55">
        <v>160.13351892368621</v>
      </c>
      <c r="P55">
        <v>70.576006694296368</v>
      </c>
      <c r="Q55">
        <v>213.1514633747455</v>
      </c>
      <c r="R55">
        <v>29.337908331744469</v>
      </c>
      <c r="S55">
        <v>248.9991953740728</v>
      </c>
      <c r="T55">
        <v>82.578478779093302</v>
      </c>
      <c r="U55">
        <v>236.7076411804004</v>
      </c>
      <c r="V55">
        <v>62.996889859852622</v>
      </c>
      <c r="W55">
        <v>185.69585801755679</v>
      </c>
      <c r="X55">
        <v>2</v>
      </c>
      <c r="Y55">
        <v>1</v>
      </c>
    </row>
    <row r="56" spans="1:25" x14ac:dyDescent="0.25">
      <c r="A56">
        <v>55</v>
      </c>
      <c r="B56">
        <v>0</v>
      </c>
      <c r="C56">
        <v>81.961524227066306</v>
      </c>
      <c r="D56">
        <v>51.011783162843543</v>
      </c>
      <c r="E56">
        <v>62.379935307825512</v>
      </c>
      <c r="F56">
        <v>74.104074428484196</v>
      </c>
      <c r="G56">
        <v>12.85835687823668</v>
      </c>
      <c r="H56">
        <v>21.850610812268819</v>
      </c>
      <c r="I56">
        <v>28.83384391819752</v>
      </c>
      <c r="J56">
        <v>14.246051154872591</v>
      </c>
      <c r="K56">
        <v>82.943097456499103</v>
      </c>
      <c r="L56">
        <v>32.934379330426907</v>
      </c>
      <c r="M56">
        <v>134.2888571261922</v>
      </c>
      <c r="N56">
        <v>57.740881559267443</v>
      </c>
      <c r="O56">
        <v>182.9743590053516</v>
      </c>
      <c r="P56">
        <v>70.032435752939989</v>
      </c>
      <c r="Q56">
        <v>129.7337885580028</v>
      </c>
      <c r="R56">
        <v>113.6706915564978</v>
      </c>
      <c r="S56">
        <v>96.850004157810105</v>
      </c>
      <c r="T56">
        <v>136.7629828221385</v>
      </c>
      <c r="U56">
        <v>47.328425728221283</v>
      </c>
      <c r="V56">
        <v>133.90329299177</v>
      </c>
      <c r="W56">
        <v>-7.2377068095460402</v>
      </c>
      <c r="X56">
        <v>10</v>
      </c>
      <c r="Y56">
        <v>6</v>
      </c>
    </row>
    <row r="57" spans="1:25" x14ac:dyDescent="0.25">
      <c r="A57">
        <v>56</v>
      </c>
      <c r="B57">
        <v>47.320508075688757</v>
      </c>
      <c r="C57">
        <v>81.961524227066306</v>
      </c>
      <c r="D57">
        <v>85.957541127251488</v>
      </c>
      <c r="E57">
        <v>120.598557278629</v>
      </c>
      <c r="F57">
        <v>138.2110047434669</v>
      </c>
      <c r="G57">
        <v>136.5740443185899</v>
      </c>
      <c r="H57">
        <v>156.0003795295346</v>
      </c>
      <c r="I57">
        <v>84.909948557840139</v>
      </c>
      <c r="J57">
        <v>210.60810985022351</v>
      </c>
      <c r="K57">
        <v>83.003004594843887</v>
      </c>
      <c r="L57">
        <v>156.10019646794291</v>
      </c>
      <c r="M57">
        <v>79.191439986327921</v>
      </c>
      <c r="N57">
        <v>184.24240023767749</v>
      </c>
      <c r="O57">
        <v>126.02793230842479</v>
      </c>
      <c r="P57">
        <v>237.26034468873681</v>
      </c>
      <c r="Q57">
        <v>139.24679051325819</v>
      </c>
      <c r="R57">
        <v>291.7682580710175</v>
      </c>
      <c r="S57">
        <v>143.05835512177421</v>
      </c>
      <c r="T57">
        <v>283.22051994012202</v>
      </c>
      <c r="U57">
        <v>197.0266496927604</v>
      </c>
      <c r="V57">
        <v>337.8615360914996</v>
      </c>
      <c r="W57">
        <v>197.02664969276049</v>
      </c>
      <c r="X57">
        <v>2</v>
      </c>
      <c r="Y57">
        <v>1</v>
      </c>
    </row>
    <row r="58" spans="1:25" x14ac:dyDescent="0.25">
      <c r="A58">
        <v>57</v>
      </c>
      <c r="B58">
        <v>94.641016151377528</v>
      </c>
      <c r="C58">
        <v>0</v>
      </c>
      <c r="D58">
        <v>146.3051119121273</v>
      </c>
      <c r="E58">
        <v>17.789374786067722</v>
      </c>
      <c r="F58">
        <v>93.780796058660997</v>
      </c>
      <c r="G58">
        <v>32.850479997187307</v>
      </c>
      <c r="H58">
        <v>136.83850437394511</v>
      </c>
      <c r="I58">
        <v>-0.78988861986285741</v>
      </c>
      <c r="J58">
        <v>128.29076624304989</v>
      </c>
      <c r="K58">
        <v>-54.758183190849088</v>
      </c>
      <c r="L58">
        <v>76.037302626834474</v>
      </c>
      <c r="M58">
        <v>-70.73367023081002</v>
      </c>
      <c r="N58">
        <v>85.525615507390569</v>
      </c>
      <c r="O58">
        <v>-124.5445665691519</v>
      </c>
      <c r="P58">
        <v>44.287517144838652</v>
      </c>
      <c r="Q58">
        <v>-88.696834569824588</v>
      </c>
      <c r="R58">
        <v>52.835255275733942</v>
      </c>
      <c r="S58">
        <v>-34.728539998838357</v>
      </c>
      <c r="T58">
        <v>25.514747200045068</v>
      </c>
      <c r="U58">
        <v>12.591968076850369</v>
      </c>
      <c r="V58">
        <v>23.60780323704866</v>
      </c>
      <c r="W58">
        <v>67.19969839753935</v>
      </c>
      <c r="X58">
        <v>10</v>
      </c>
      <c r="Y58">
        <v>7</v>
      </c>
    </row>
    <row r="59" spans="1:25" x14ac:dyDescent="0.25">
      <c r="A59">
        <v>58</v>
      </c>
      <c r="B59">
        <v>94.641016151377528</v>
      </c>
      <c r="C59">
        <v>0</v>
      </c>
      <c r="D59">
        <v>144.16259458096641</v>
      </c>
      <c r="E59">
        <v>23.092291265640689</v>
      </c>
      <c r="F59">
        <v>92.195900113210016</v>
      </c>
      <c r="G59">
        <v>6.2072886849490239</v>
      </c>
      <c r="H59">
        <v>136.4014107695904</v>
      </c>
      <c r="I59">
        <v>38.324472149003597</v>
      </c>
      <c r="J59">
        <v>97.764377718027717</v>
      </c>
      <c r="K59">
        <v>-0.31256090255915581</v>
      </c>
      <c r="L59">
        <v>129.10517704073479</v>
      </c>
      <c r="M59">
        <v>-45.071860984987858</v>
      </c>
      <c r="N59">
        <v>127.19823307773849</v>
      </c>
      <c r="O59">
        <v>9.5358693357011148</v>
      </c>
      <c r="P59">
        <v>99.056029308003872</v>
      </c>
      <c r="Q59">
        <v>-37.300622986395723</v>
      </c>
      <c r="R59">
        <v>126.37653738369271</v>
      </c>
      <c r="S59">
        <v>-84.621131062084459</v>
      </c>
      <c r="T59">
        <v>98.234333613957972</v>
      </c>
      <c r="U59">
        <v>-37.784638739987678</v>
      </c>
      <c r="V59">
        <v>148.15138572002499</v>
      </c>
      <c r="W59">
        <v>-60.009142223649476</v>
      </c>
      <c r="X59">
        <v>6</v>
      </c>
      <c r="Y59">
        <v>3</v>
      </c>
    </row>
    <row r="60" spans="1:25" x14ac:dyDescent="0.25">
      <c r="A60">
        <v>59</v>
      </c>
      <c r="B60">
        <v>-70.980762113533146</v>
      </c>
      <c r="C60">
        <v>-40.980762113533153</v>
      </c>
      <c r="D60">
        <v>-19.014067645776809</v>
      </c>
      <c r="E60">
        <v>-57.865764694224787</v>
      </c>
      <c r="F60">
        <v>32.33169202391629</v>
      </c>
      <c r="G60">
        <v>-39.177436518670433</v>
      </c>
      <c r="H60">
        <v>-14.988816051772501</v>
      </c>
      <c r="I60">
        <v>-11.856928442981699</v>
      </c>
      <c r="J60">
        <v>5.4800688694789343</v>
      </c>
      <c r="K60">
        <v>-62.519196415661987</v>
      </c>
      <c r="L60">
        <v>-4.0082440110770046</v>
      </c>
      <c r="M60">
        <v>-116.3300927540039</v>
      </c>
      <c r="N60">
        <v>47.003539151766489</v>
      </c>
      <c r="O60">
        <v>-96.748503834763</v>
      </c>
      <c r="P60">
        <v>-2.9135129543004008</v>
      </c>
      <c r="Q60">
        <v>-118.973007318425</v>
      </c>
      <c r="R60">
        <v>-53.210833519216557</v>
      </c>
      <c r="S60">
        <v>-140.32295322105341</v>
      </c>
      <c r="T60">
        <v>-25.890325443527729</v>
      </c>
      <c r="U60">
        <v>-187.64346129674209</v>
      </c>
      <c r="V60">
        <v>-47.240271346156163</v>
      </c>
      <c r="W60">
        <v>-137.34614073182601</v>
      </c>
      <c r="X60">
        <v>11</v>
      </c>
      <c r="Y60">
        <v>8</v>
      </c>
    </row>
    <row r="61" spans="1:25" x14ac:dyDescent="0.25">
      <c r="A61">
        <v>60</v>
      </c>
      <c r="B61">
        <v>0</v>
      </c>
      <c r="C61">
        <v>81.961524227066306</v>
      </c>
      <c r="D61">
        <v>41.857446789137093</v>
      </c>
      <c r="E61">
        <v>46.838956064278747</v>
      </c>
      <c r="F61">
        <v>-10.10924767861925</v>
      </c>
      <c r="G61">
        <v>63.723958644970388</v>
      </c>
      <c r="H61">
        <v>27.847591561320421</v>
      </c>
      <c r="I61">
        <v>103.0294162936033</v>
      </c>
      <c r="J61">
        <v>59.964775025374969</v>
      </c>
      <c r="K61">
        <v>58.823905637222907</v>
      </c>
      <c r="L61">
        <v>11.719621343150409</v>
      </c>
      <c r="M61">
        <v>33.171502392426589</v>
      </c>
      <c r="N61">
        <v>-20.397562120904151</v>
      </c>
      <c r="O61">
        <v>77.377013048807001</v>
      </c>
      <c r="P61">
        <v>16.867521286483811</v>
      </c>
      <c r="Q61">
        <v>117.3389224713499</v>
      </c>
      <c r="R61">
        <v>34.656896072551532</v>
      </c>
      <c r="S61">
        <v>65.674826710600115</v>
      </c>
      <c r="T61">
        <v>6.514692302816826</v>
      </c>
      <c r="U61">
        <v>112.5113190326969</v>
      </c>
      <c r="V61">
        <v>12.226233752503321</v>
      </c>
      <c r="W61">
        <v>166.85300598041329</v>
      </c>
      <c r="X61">
        <v>15</v>
      </c>
      <c r="Y61">
        <v>11</v>
      </c>
    </row>
    <row r="62" spans="1:25" x14ac:dyDescent="0.25">
      <c r="A62">
        <v>61</v>
      </c>
      <c r="B62">
        <v>-94.641016151377528</v>
      </c>
      <c r="C62">
        <v>0</v>
      </c>
      <c r="D62">
        <v>-106.0015222074109</v>
      </c>
      <c r="E62">
        <v>-53.446978850127067</v>
      </c>
      <c r="F62">
        <v>-124.6898503829652</v>
      </c>
      <c r="G62">
        <v>-104.7927385198202</v>
      </c>
      <c r="H62">
        <v>-106.0015222074109</v>
      </c>
      <c r="I62">
        <v>-156.13849818951331</v>
      </c>
      <c r="J62">
        <v>-130.80802443625149</v>
      </c>
      <c r="K62">
        <v>-107.4529963103539</v>
      </c>
      <c r="L62">
        <v>-97.924240036058706</v>
      </c>
      <c r="M62">
        <v>-151.09125211391171</v>
      </c>
      <c r="N62">
        <v>-63.53753438431329</v>
      </c>
      <c r="O62">
        <v>-193.55529714585981</v>
      </c>
      <c r="P62">
        <v>-35.395330614578668</v>
      </c>
      <c r="Q62">
        <v>-146.71880482376301</v>
      </c>
      <c r="R62">
        <v>-77.252777403715726</v>
      </c>
      <c r="S62">
        <v>-181.8413729865506</v>
      </c>
      <c r="T62">
        <v>-114.5178608111036</v>
      </c>
      <c r="U62">
        <v>-221.8032824090935</v>
      </c>
      <c r="V62">
        <v>-76.56102157116392</v>
      </c>
      <c r="W62">
        <v>-261.10874005772638</v>
      </c>
      <c r="X62">
        <v>2</v>
      </c>
      <c r="Y62">
        <v>1</v>
      </c>
    </row>
    <row r="63" spans="1:25" x14ac:dyDescent="0.25">
      <c r="A63">
        <v>62</v>
      </c>
      <c r="B63">
        <v>94.641016151377528</v>
      </c>
      <c r="C63">
        <v>0</v>
      </c>
      <c r="D63">
        <v>94.641016151377528</v>
      </c>
      <c r="E63">
        <v>-54.641016151377542</v>
      </c>
      <c r="F63">
        <v>74.172131230126155</v>
      </c>
      <c r="G63">
        <v>-105.3032841240579</v>
      </c>
      <c r="H63">
        <v>21.15418677906683</v>
      </c>
      <c r="I63">
        <v>-118.52214232889121</v>
      </c>
      <c r="J63">
        <v>57.001918778394192</v>
      </c>
      <c r="K63">
        <v>-77.284043966339311</v>
      </c>
      <c r="L63">
        <v>6.3396508057138661</v>
      </c>
      <c r="M63">
        <v>-56.815159045087952</v>
      </c>
      <c r="N63">
        <v>-1.2649088516823901</v>
      </c>
      <c r="O63">
        <v>-2.7059055067863582</v>
      </c>
      <c r="P63">
        <v>-53.231603319438747</v>
      </c>
      <c r="Q63">
        <v>14.179097073905259</v>
      </c>
      <c r="R63">
        <v>-96.869859122996544</v>
      </c>
      <c r="S63">
        <v>47.062881474097964</v>
      </c>
      <c r="T63">
        <v>-75.519913220368196</v>
      </c>
      <c r="U63">
        <v>97.360202039014197</v>
      </c>
      <c r="V63">
        <v>-128.96689207049519</v>
      </c>
      <c r="W63">
        <v>85.999695982980739</v>
      </c>
      <c r="X63">
        <v>9</v>
      </c>
      <c r="Y63">
        <v>6</v>
      </c>
    </row>
    <row r="64" spans="1:25" x14ac:dyDescent="0.25">
      <c r="A64">
        <v>63</v>
      </c>
      <c r="B64">
        <v>-70.980762113533146</v>
      </c>
      <c r="C64">
        <v>-40.980762113533153</v>
      </c>
      <c r="D64">
        <v>-28.516717081584989</v>
      </c>
      <c r="E64">
        <v>-6.59405646178773</v>
      </c>
      <c r="F64">
        <v>-31.376406911953509</v>
      </c>
      <c r="G64">
        <v>47.972076075979572</v>
      </c>
      <c r="H64">
        <v>-60.331733987846107</v>
      </c>
      <c r="I64">
        <v>1.633866356751305</v>
      </c>
      <c r="J64">
        <v>-112.2984284556025</v>
      </c>
      <c r="K64">
        <v>18.518868937442889</v>
      </c>
      <c r="L64">
        <v>-164.55189207181789</v>
      </c>
      <c r="M64">
        <v>34.494355977403607</v>
      </c>
      <c r="N64">
        <v>-214.84921263673411</v>
      </c>
      <c r="O64">
        <v>55.844301880031892</v>
      </c>
      <c r="P64">
        <v>-175.54375498810131</v>
      </c>
      <c r="Q64">
        <v>93.801141119971646</v>
      </c>
      <c r="R64">
        <v>-142.65997058790839</v>
      </c>
      <c r="S64">
        <v>50.162885316413963</v>
      </c>
      <c r="T64">
        <v>-106.0979943184732</v>
      </c>
      <c r="U64">
        <v>90.769073728137016</v>
      </c>
      <c r="V64">
        <v>-131.75039756326959</v>
      </c>
      <c r="W64">
        <v>139.01422741036151</v>
      </c>
      <c r="X64">
        <v>8</v>
      </c>
      <c r="Y64">
        <v>6</v>
      </c>
    </row>
    <row r="65" spans="1:25" x14ac:dyDescent="0.25">
      <c r="A65">
        <v>64</v>
      </c>
      <c r="B65">
        <v>0</v>
      </c>
      <c r="C65">
        <v>-81.961524227066306</v>
      </c>
      <c r="D65">
        <v>-22.224503483661881</v>
      </c>
      <c r="E65">
        <v>-32.044472120999359</v>
      </c>
      <c r="F65">
        <v>-60.181342723601553</v>
      </c>
      <c r="G65">
        <v>-71.349929769632297</v>
      </c>
      <c r="H65">
        <v>-5.5736124029125662</v>
      </c>
      <c r="I65">
        <v>-73.256873732628563</v>
      </c>
      <c r="J65">
        <v>-59.210719188307628</v>
      </c>
      <c r="K65">
        <v>-62.830876334430691</v>
      </c>
      <c r="L65">
        <v>-99.816907600030532</v>
      </c>
      <c r="M65">
        <v>-99.392852603866146</v>
      </c>
      <c r="N65">
        <v>-67.699724135976027</v>
      </c>
      <c r="O65">
        <v>-55.187341947485692</v>
      </c>
      <c r="P65">
        <v>-99.816907600030646</v>
      </c>
      <c r="Q65">
        <v>-10.98183129110531</v>
      </c>
      <c r="R65">
        <v>-52.496399524341903</v>
      </c>
      <c r="S65">
        <v>16.33867678458353</v>
      </c>
      <c r="T65">
        <v>-104.1604952850917</v>
      </c>
      <c r="U65">
        <v>34.128051570651117</v>
      </c>
      <c r="V65">
        <v>-117.3793534899249</v>
      </c>
      <c r="W65">
        <v>-18.889892880408251</v>
      </c>
      <c r="X65">
        <v>18</v>
      </c>
      <c r="Y65">
        <v>10</v>
      </c>
    </row>
    <row r="66" spans="1:25" x14ac:dyDescent="0.25">
      <c r="A66">
        <v>65</v>
      </c>
      <c r="B66">
        <v>0</v>
      </c>
      <c r="C66">
        <v>-81.961524227066306</v>
      </c>
      <c r="D66">
        <v>40.606188411722947</v>
      </c>
      <c r="E66">
        <v>-45.399547957630887</v>
      </c>
      <c r="F66">
        <v>7.722404011530223</v>
      </c>
      <c r="G66">
        <v>-1.7612921540731321</v>
      </c>
      <c r="H66">
        <v>62.155494599877969</v>
      </c>
      <c r="I66">
        <v>3.0009861930869839</v>
      </c>
      <c r="J66">
        <v>56.443953150191462</v>
      </c>
      <c r="K66">
        <v>-51.340700754629452</v>
      </c>
      <c r="L66">
        <v>110.0810599355865</v>
      </c>
      <c r="M66">
        <v>-61.766698152827317</v>
      </c>
      <c r="N66">
        <v>142.19824339964109</v>
      </c>
      <c r="O66">
        <v>-105.9722088092077</v>
      </c>
      <c r="P66">
        <v>184.6622884315893</v>
      </c>
      <c r="Q66">
        <v>-140.35891446095309</v>
      </c>
      <c r="R66">
        <v>234.57934053765629</v>
      </c>
      <c r="S66">
        <v>-118.1344109772912</v>
      </c>
      <c r="T66">
        <v>235.53295775967621</v>
      </c>
      <c r="U66">
        <v>-63.501716917333177</v>
      </c>
      <c r="V66">
        <v>269.9196634114216</v>
      </c>
      <c r="W66">
        <v>-21.037671885384981</v>
      </c>
      <c r="X66">
        <v>8</v>
      </c>
      <c r="Y66">
        <v>6</v>
      </c>
    </row>
    <row r="67" spans="1:25" x14ac:dyDescent="0.25">
      <c r="A67">
        <v>66</v>
      </c>
      <c r="B67">
        <v>-70.980762113533146</v>
      </c>
      <c r="C67">
        <v>40.980762113533153</v>
      </c>
      <c r="D67">
        <v>-123.50507796699939</v>
      </c>
      <c r="E67">
        <v>56.041867324652792</v>
      </c>
      <c r="F67">
        <v>-154.84587728970641</v>
      </c>
      <c r="G67">
        <v>11.28256724222404</v>
      </c>
      <c r="H67">
        <v>-108.00938496760961</v>
      </c>
      <c r="I67">
        <v>-16.859636527510592</v>
      </c>
      <c r="J67">
        <v>-111.8209495761256</v>
      </c>
      <c r="K67">
        <v>37.648276854770067</v>
      </c>
      <c r="L67">
        <v>-57.188255516167573</v>
      </c>
      <c r="M67">
        <v>38.601894076790153</v>
      </c>
      <c r="N67">
        <v>-43.969397311334191</v>
      </c>
      <c r="O67">
        <v>-14.41605037426916</v>
      </c>
      <c r="P67">
        <v>-78.356102963079536</v>
      </c>
      <c r="Q67">
        <v>-56.880095406217393</v>
      </c>
      <c r="R67">
        <v>-23.71508681170199</v>
      </c>
      <c r="S67">
        <v>-56.880095406217329</v>
      </c>
      <c r="T67">
        <v>27.296696351141559</v>
      </c>
      <c r="U67">
        <v>-76.46168432545808</v>
      </c>
      <c r="V67">
        <v>81.40594988944315</v>
      </c>
      <c r="W67">
        <v>-84.066243982854232</v>
      </c>
      <c r="X67">
        <v>11</v>
      </c>
      <c r="Y67">
        <v>7</v>
      </c>
    </row>
    <row r="68" spans="1:25" x14ac:dyDescent="0.25">
      <c r="A68">
        <v>67</v>
      </c>
      <c r="B68">
        <v>47.320508075688757</v>
      </c>
      <c r="C68">
        <v>81.961524227066306</v>
      </c>
      <c r="D68">
        <v>43.50894346717287</v>
      </c>
      <c r="E68">
        <v>27.453610844785651</v>
      </c>
      <c r="F68">
        <v>77.895649118918243</v>
      </c>
      <c r="G68">
        <v>69.917655876733832</v>
      </c>
      <c r="H68">
        <v>59.207320943363897</v>
      </c>
      <c r="I68">
        <v>121.2634155464269</v>
      </c>
      <c r="J68">
        <v>33.554917698567607</v>
      </c>
      <c r="K68">
        <v>73.018261864202373</v>
      </c>
      <c r="L68">
        <v>-17.790841971125491</v>
      </c>
      <c r="M68">
        <v>54.329933688648012</v>
      </c>
      <c r="N68">
        <v>25.266866344158569</v>
      </c>
      <c r="O68">
        <v>87.970302305698254</v>
      </c>
      <c r="P68">
        <v>-9.8557018186290435</v>
      </c>
      <c r="Q68">
        <v>129.8277490948353</v>
      </c>
      <c r="R68">
        <v>30.106207603913749</v>
      </c>
      <c r="S68">
        <v>167.0928325022233</v>
      </c>
      <c r="T68">
        <v>65.953939603241196</v>
      </c>
      <c r="U68">
        <v>125.85473413967151</v>
      </c>
      <c r="V68">
        <v>21.748428946860731</v>
      </c>
      <c r="W68">
        <v>157.97191760372601</v>
      </c>
      <c r="X68">
        <v>13</v>
      </c>
      <c r="Y68">
        <v>8</v>
      </c>
    </row>
    <row r="69" spans="1:25" x14ac:dyDescent="0.25">
      <c r="A69">
        <v>68</v>
      </c>
      <c r="B69">
        <v>0</v>
      </c>
      <c r="C69">
        <v>81.961524227066306</v>
      </c>
      <c r="D69">
        <v>47.790109544116817</v>
      </c>
      <c r="E69">
        <v>108.4520145172896</v>
      </c>
      <c r="F69">
        <v>101.42721632951189</v>
      </c>
      <c r="G69">
        <v>118.87801191548751</v>
      </c>
      <c r="H69">
        <v>128.74772440520059</v>
      </c>
      <c r="I69">
        <v>71.557503839798756</v>
      </c>
      <c r="J69">
        <v>103.0953211604043</v>
      </c>
      <c r="K69">
        <v>119.8026575220233</v>
      </c>
      <c r="L69">
        <v>137.48202681214971</v>
      </c>
      <c r="M69">
        <v>77.338612490075135</v>
      </c>
      <c r="N69">
        <v>182.24132689457849</v>
      </c>
      <c r="O69">
        <v>45.997813167368093</v>
      </c>
      <c r="P69">
        <v>220.87835994614119</v>
      </c>
      <c r="Q69">
        <v>7.3607801158053903</v>
      </c>
      <c r="R69">
        <v>166.53667299842479</v>
      </c>
      <c r="S69">
        <v>1.649238666118805</v>
      </c>
      <c r="T69">
        <v>203.09864926786031</v>
      </c>
      <c r="U69">
        <v>-38.956949745604092</v>
      </c>
      <c r="V69">
        <v>167.25091726853279</v>
      </c>
      <c r="W69">
        <v>2.281148616947704</v>
      </c>
      <c r="X69">
        <v>4</v>
      </c>
      <c r="Y69">
        <v>2</v>
      </c>
    </row>
    <row r="70" spans="1:25" x14ac:dyDescent="0.25">
      <c r="A70">
        <v>69</v>
      </c>
      <c r="B70">
        <v>-70.980762113533146</v>
      </c>
      <c r="C70">
        <v>-40.980762113533153</v>
      </c>
      <c r="D70">
        <v>-125.6217782649107</v>
      </c>
      <c r="E70">
        <v>-40.98076211353316</v>
      </c>
      <c r="F70">
        <v>-178.14609411837691</v>
      </c>
      <c r="G70">
        <v>-56.041867324652848</v>
      </c>
      <c r="H70">
        <v>-231.593072968504</v>
      </c>
      <c r="I70">
        <v>-67.402373380686285</v>
      </c>
      <c r="J70">
        <v>-282.93883263819703</v>
      </c>
      <c r="K70">
        <v>-86.090701556240674</v>
      </c>
      <c r="L70">
        <v>-253.98350556230429</v>
      </c>
      <c r="M70">
        <v>-132.42891127546889</v>
      </c>
      <c r="N70">
        <v>-201.7300419460889</v>
      </c>
      <c r="O70">
        <v>-148.4043983154296</v>
      </c>
      <c r="P70">
        <v>-180.38009604346041</v>
      </c>
      <c r="Q70">
        <v>-198.70171888034579</v>
      </c>
      <c r="R70">
        <v>-233.15926471875409</v>
      </c>
      <c r="S70">
        <v>-212.8438545040768</v>
      </c>
      <c r="T70">
        <v>-217.18377767879329</v>
      </c>
      <c r="U70">
        <v>-160.59039088786139</v>
      </c>
      <c r="V70">
        <v>-217.1837776787934</v>
      </c>
      <c r="W70">
        <v>-105.9493747364839</v>
      </c>
      <c r="X70">
        <v>2</v>
      </c>
      <c r="Y70">
        <v>1</v>
      </c>
    </row>
    <row r="71" spans="1:25" x14ac:dyDescent="0.25">
      <c r="A71">
        <v>70</v>
      </c>
      <c r="B71">
        <v>70.980762113533146</v>
      </c>
      <c r="C71">
        <v>40.980762113533153</v>
      </c>
      <c r="D71">
        <v>32.343729061970407</v>
      </c>
      <c r="E71">
        <v>79.617795165095885</v>
      </c>
      <c r="F71">
        <v>-21.293377723424641</v>
      </c>
      <c r="G71">
        <v>69.191797766897935</v>
      </c>
      <c r="H71">
        <v>-8.0745195185912575</v>
      </c>
      <c r="I71">
        <v>16.17385331583862</v>
      </c>
      <c r="J71">
        <v>-41.714888135641431</v>
      </c>
      <c r="K71">
        <v>-26.883854999445511</v>
      </c>
      <c r="L71">
        <v>12.39436540266016</v>
      </c>
      <c r="M71">
        <v>-19.27929534204922</v>
      </c>
      <c r="N71">
        <v>-24.87071800472776</v>
      </c>
      <c r="O71">
        <v>-59.241204764592119</v>
      </c>
      <c r="P71">
        <v>-64.176175653360644</v>
      </c>
      <c r="Q71">
        <v>-97.198044004531852</v>
      </c>
      <c r="R71">
        <v>-15.490673774201239</v>
      </c>
      <c r="S71">
        <v>-122.0045462333723</v>
      </c>
      <c r="T71">
        <v>38.942416814146497</v>
      </c>
      <c r="U71">
        <v>-126.7668245805323</v>
      </c>
      <c r="V71">
        <v>22.057414233454761</v>
      </c>
      <c r="W71">
        <v>-74.800130112775989</v>
      </c>
      <c r="X71">
        <v>13</v>
      </c>
      <c r="Y71">
        <v>9</v>
      </c>
    </row>
    <row r="72" spans="1:25" x14ac:dyDescent="0.25">
      <c r="A72">
        <v>71</v>
      </c>
      <c r="B72">
        <v>70.980762113533146</v>
      </c>
      <c r="C72">
        <v>-40.980762113533153</v>
      </c>
      <c r="D72">
        <v>16.348068053575162</v>
      </c>
      <c r="E72">
        <v>-40.02714489151316</v>
      </c>
      <c r="F72">
        <v>-36.431100621718521</v>
      </c>
      <c r="G72">
        <v>-25.88500926778223</v>
      </c>
      <c r="H72">
        <v>14.231167350961799</v>
      </c>
      <c r="I72">
        <v>-46.353894189033603</v>
      </c>
      <c r="J72">
        <v>-19.40920126608842</v>
      </c>
      <c r="K72">
        <v>-3.2961858737495082</v>
      </c>
      <c r="L72">
        <v>-27.013760923484639</v>
      </c>
      <c r="M72">
        <v>-57.405439412051102</v>
      </c>
      <c r="N72">
        <v>24.65033483726512</v>
      </c>
      <c r="O72">
        <v>-39.616064625983398</v>
      </c>
      <c r="P72">
        <v>-18.40737347801894</v>
      </c>
      <c r="Q72">
        <v>-73.256433243033655</v>
      </c>
      <c r="R72">
        <v>31.50967862804799</v>
      </c>
      <c r="S72">
        <v>-51.031929759371707</v>
      </c>
      <c r="T72">
        <v>83.47637309580432</v>
      </c>
      <c r="U72">
        <v>-34.146927178680009</v>
      </c>
      <c r="V72">
        <v>74.928634964908881</v>
      </c>
      <c r="W72">
        <v>19.821367392306179</v>
      </c>
      <c r="X72">
        <v>18</v>
      </c>
      <c r="Y72">
        <v>13</v>
      </c>
    </row>
    <row r="73" spans="1:25" x14ac:dyDescent="0.25">
      <c r="A73">
        <v>72</v>
      </c>
      <c r="B73">
        <v>47.320508075688757</v>
      </c>
      <c r="C73">
        <v>-81.961524227066306</v>
      </c>
      <c r="D73">
        <v>-5.6974363753705646</v>
      </c>
      <c r="E73">
        <v>-95.180382431899616</v>
      </c>
      <c r="F73">
        <v>-51.523248424161423</v>
      </c>
      <c r="G73">
        <v>-124.9400127408264</v>
      </c>
      <c r="H73">
        <v>-74.615539689801977</v>
      </c>
      <c r="I73">
        <v>-174.46159117041529</v>
      </c>
      <c r="J73">
        <v>-26.8254301456851</v>
      </c>
      <c r="K73">
        <v>-200.95208146063851</v>
      </c>
      <c r="L73">
        <v>-48.175376048313609</v>
      </c>
      <c r="M73">
        <v>-150.6547608957224</v>
      </c>
      <c r="N73">
        <v>-49.128993270333773</v>
      </c>
      <c r="O73">
        <v>-96.022066835764434</v>
      </c>
      <c r="P73">
        <v>-89.735181682056577</v>
      </c>
      <c r="Q73">
        <v>-132.58404310520001</v>
      </c>
      <c r="R73">
        <v>-42.414673606367728</v>
      </c>
      <c r="S73">
        <v>-159.9045511808886</v>
      </c>
      <c r="T73">
        <v>-97.055689757745256</v>
      </c>
      <c r="U73">
        <v>-159.90455118088869</v>
      </c>
      <c r="V73">
        <v>-143.39389947697339</v>
      </c>
      <c r="W73">
        <v>-188.8598782567816</v>
      </c>
      <c r="X73">
        <v>6</v>
      </c>
      <c r="Y73">
        <v>3</v>
      </c>
    </row>
    <row r="74" spans="1:25" x14ac:dyDescent="0.25">
      <c r="A74">
        <v>73</v>
      </c>
      <c r="B74">
        <v>47.320508075688757</v>
      </c>
      <c r="C74">
        <v>-81.961524227066306</v>
      </c>
      <c r="D74">
        <v>38.772769944793403</v>
      </c>
      <c r="E74">
        <v>-135.92981879805251</v>
      </c>
      <c r="F74">
        <v>70.889953408847944</v>
      </c>
      <c r="G74">
        <v>-180.13532945443291</v>
      </c>
      <c r="H74">
        <v>59.529447352814508</v>
      </c>
      <c r="I74">
        <v>-126.6883506043059</v>
      </c>
      <c r="J74">
        <v>65.240988802501022</v>
      </c>
      <c r="K74">
        <v>-72.346663656589428</v>
      </c>
      <c r="L74">
        <v>101.8029650719364</v>
      </c>
      <c r="M74">
        <v>-31.74047524486647</v>
      </c>
      <c r="N74">
        <v>49.836270604180093</v>
      </c>
      <c r="O74">
        <v>-48.625477825558143</v>
      </c>
      <c r="P74">
        <v>-3.974625734161791</v>
      </c>
      <c r="Q74">
        <v>-58.113790706114173</v>
      </c>
      <c r="R74">
        <v>-49.27408112624066</v>
      </c>
      <c r="S74">
        <v>-27.55892223583341</v>
      </c>
      <c r="T74">
        <v>-25.321036214240781</v>
      </c>
      <c r="U74">
        <v>-76.66994223642817</v>
      </c>
      <c r="V74">
        <v>28.78821732406081</v>
      </c>
      <c r="W74">
        <v>-69.065382579031919</v>
      </c>
      <c r="X74">
        <v>17</v>
      </c>
      <c r="Y74">
        <v>9</v>
      </c>
    </row>
    <row r="75" spans="1:25" x14ac:dyDescent="0.25">
      <c r="A75">
        <v>74</v>
      </c>
      <c r="B75">
        <v>0</v>
      </c>
      <c r="C75">
        <v>81.961524227066306</v>
      </c>
      <c r="D75">
        <v>-39.305457648632938</v>
      </c>
      <c r="E75">
        <v>44.004684987126637</v>
      </c>
      <c r="F75">
        <v>9.3800442305264298</v>
      </c>
      <c r="G75">
        <v>19.198182758286091</v>
      </c>
      <c r="H75">
        <v>63.813134818874182</v>
      </c>
      <c r="I75">
        <v>14.43590441112601</v>
      </c>
      <c r="J75">
        <v>37.322644528650883</v>
      </c>
      <c r="K75">
        <v>-33.35420513299082</v>
      </c>
      <c r="L75">
        <v>75.279483768590524</v>
      </c>
      <c r="M75">
        <v>5.9512525156421461</v>
      </c>
      <c r="N75">
        <v>124.80106219817939</v>
      </c>
      <c r="O75">
        <v>-17.141038749998469</v>
      </c>
      <c r="P75">
        <v>74.503741633263175</v>
      </c>
      <c r="Q75">
        <v>-38.490984652626892</v>
      </c>
      <c r="R75">
        <v>47.183233557574447</v>
      </c>
      <c r="S75">
        <v>-85.811492728315685</v>
      </c>
      <c r="T75">
        <v>99.436697173789838</v>
      </c>
      <c r="U75">
        <v>-101.7869797682765</v>
      </c>
      <c r="V75">
        <v>106.0957619351482</v>
      </c>
      <c r="W75">
        <v>-47.553249465455373</v>
      </c>
      <c r="X75">
        <v>11</v>
      </c>
      <c r="Y75">
        <v>8</v>
      </c>
    </row>
    <row r="76" spans="1:25" x14ac:dyDescent="0.25">
      <c r="A76">
        <v>75</v>
      </c>
      <c r="B76">
        <v>-70.980762113533146</v>
      </c>
      <c r="C76">
        <v>-40.980762113533153</v>
      </c>
      <c r="D76">
        <v>-17.533783263406079</v>
      </c>
      <c r="E76">
        <v>-52.341268169566547</v>
      </c>
      <c r="F76">
        <v>28.292028785384801</v>
      </c>
      <c r="G76">
        <v>-22.58163786063977</v>
      </c>
      <c r="H76">
        <v>27.338411563364751</v>
      </c>
      <c r="I76">
        <v>32.051056199318211</v>
      </c>
      <c r="J76">
        <v>33.049953013051343</v>
      </c>
      <c r="K76">
        <v>-22.290630748398211</v>
      </c>
      <c r="L76">
        <v>68.897685012378659</v>
      </c>
      <c r="M76">
        <v>18.947467614153702</v>
      </c>
      <c r="N76">
        <v>116.6877945564955</v>
      </c>
      <c r="O76">
        <v>-7.5430226760695334</v>
      </c>
      <c r="P76">
        <v>143.17828484671901</v>
      </c>
      <c r="Q76">
        <v>-55.333132220186307</v>
      </c>
      <c r="R76">
        <v>144.1319020687389</v>
      </c>
      <c r="S76">
        <v>-0.70043816022831606</v>
      </c>
      <c r="T76">
        <v>153.62021494929479</v>
      </c>
      <c r="U76">
        <v>53.110458178113603</v>
      </c>
      <c r="V76">
        <v>205.28431071004451</v>
      </c>
      <c r="W76">
        <v>70.899832964181371</v>
      </c>
      <c r="X76">
        <v>11</v>
      </c>
      <c r="Y76">
        <v>8</v>
      </c>
    </row>
    <row r="77" spans="1:25" x14ac:dyDescent="0.25">
      <c r="A77">
        <v>76</v>
      </c>
      <c r="B77">
        <v>-94.641016151377528</v>
      </c>
      <c r="C77">
        <v>0</v>
      </c>
      <c r="D77">
        <v>-149.20714868914479</v>
      </c>
      <c r="E77">
        <v>2.8596898303684668</v>
      </c>
      <c r="F77">
        <v>-193.9664487715736</v>
      </c>
      <c r="G77">
        <v>34.200489153075537</v>
      </c>
      <c r="H77">
        <v>-239.26590416365249</v>
      </c>
      <c r="I77">
        <v>64.755357623356261</v>
      </c>
      <c r="J77">
        <v>-290.27768732649599</v>
      </c>
      <c r="K77">
        <v>84.336946542596991</v>
      </c>
      <c r="L77">
        <v>-283.61862256513768</v>
      </c>
      <c r="M77">
        <v>138.57067684541809</v>
      </c>
      <c r="N77">
        <v>-249.9782539480874</v>
      </c>
      <c r="O77">
        <v>95.512968530134088</v>
      </c>
      <c r="P77">
        <v>-195.41212141032011</v>
      </c>
      <c r="Q77">
        <v>98.372658360502669</v>
      </c>
      <c r="R77">
        <v>-141.17839110749901</v>
      </c>
      <c r="S77">
        <v>105.03172312186121</v>
      </c>
      <c r="T77">
        <v>-173.2955745715536</v>
      </c>
      <c r="U77">
        <v>149.2372337782416</v>
      </c>
      <c r="V77">
        <v>-121.3288801037972</v>
      </c>
      <c r="W77">
        <v>132.35223119755</v>
      </c>
      <c r="X77">
        <v>2</v>
      </c>
      <c r="Y77">
        <v>1</v>
      </c>
    </row>
    <row r="78" spans="1:25" x14ac:dyDescent="0.25">
      <c r="A78">
        <v>77</v>
      </c>
      <c r="B78">
        <v>-94.641016151377528</v>
      </c>
      <c r="C78">
        <v>0</v>
      </c>
      <c r="D78">
        <v>-146.89447976759291</v>
      </c>
      <c r="E78">
        <v>15.97548703996082</v>
      </c>
      <c r="F78">
        <v>-162.86996680755371</v>
      </c>
      <c r="G78">
        <v>-36.277976576254559</v>
      </c>
      <c r="H78">
        <v>-139.77767554191311</v>
      </c>
      <c r="I78">
        <v>13.243601853334271</v>
      </c>
      <c r="J78">
        <v>-136.91798571154459</v>
      </c>
      <c r="K78">
        <v>-41.322530684433033</v>
      </c>
      <c r="L78">
        <v>-128.37024758064919</v>
      </c>
      <c r="M78">
        <v>-95.290825255419207</v>
      </c>
      <c r="N78">
        <v>-162.75695323239461</v>
      </c>
      <c r="O78">
        <v>-52.826780223471069</v>
      </c>
      <c r="P78">
        <v>-109.977784557101</v>
      </c>
      <c r="Q78">
        <v>-38.684644599740068</v>
      </c>
      <c r="R78">
        <v>-138.11998832683571</v>
      </c>
      <c r="S78">
        <v>8.1518477223567061</v>
      </c>
      <c r="T78">
        <v>-191.36055877418451</v>
      </c>
      <c r="U78">
        <v>-4.1397064713158667</v>
      </c>
      <c r="V78">
        <v>-210.0488869497388</v>
      </c>
      <c r="W78">
        <v>47.206053198377219</v>
      </c>
      <c r="X78">
        <v>2</v>
      </c>
      <c r="Y78">
        <v>1</v>
      </c>
    </row>
    <row r="79" spans="1:25" x14ac:dyDescent="0.25">
      <c r="A79">
        <v>78</v>
      </c>
      <c r="B79">
        <v>70.980762113533146</v>
      </c>
      <c r="C79">
        <v>-40.980762113533153</v>
      </c>
      <c r="D79">
        <v>79.5285002444285</v>
      </c>
      <c r="E79">
        <v>12.98753245745305</v>
      </c>
      <c r="F79">
        <v>77.621556281432191</v>
      </c>
      <c r="G79">
        <v>67.595262778142029</v>
      </c>
      <c r="H79">
        <v>39.66471704149253</v>
      </c>
      <c r="I79">
        <v>28.28980512950908</v>
      </c>
      <c r="J79">
        <v>25.5225814177616</v>
      </c>
      <c r="K79">
        <v>-24.489363545784609</v>
      </c>
      <c r="L79">
        <v>16.97484328686625</v>
      </c>
      <c r="M79">
        <v>-78.457658116770801</v>
      </c>
      <c r="N79">
        <v>-12.78478702206051</v>
      </c>
      <c r="O79">
        <v>-124.2834701655617</v>
      </c>
      <c r="P79">
        <v>5.0045877640071517</v>
      </c>
      <c r="Q79">
        <v>-72.619374404811936</v>
      </c>
      <c r="R79">
        <v>12.60914742140338</v>
      </c>
      <c r="S79">
        <v>-18.510120866510348</v>
      </c>
      <c r="T79">
        <v>64.575841889159719</v>
      </c>
      <c r="U79">
        <v>-1.625118285818701</v>
      </c>
      <c r="V79">
        <v>20.370331232779311</v>
      </c>
      <c r="W79">
        <v>-33.742301749873249</v>
      </c>
      <c r="X79">
        <v>15</v>
      </c>
      <c r="Y79">
        <v>10</v>
      </c>
    </row>
    <row r="80" spans="1:25" x14ac:dyDescent="0.25">
      <c r="A80">
        <v>79</v>
      </c>
      <c r="B80">
        <v>-47.320508075688757</v>
      </c>
      <c r="C80">
        <v>-81.961524227066306</v>
      </c>
      <c r="D80">
        <v>-28.632179900134471</v>
      </c>
      <c r="E80">
        <v>-30.615764557373179</v>
      </c>
      <c r="F80">
        <v>-74.457991948925326</v>
      </c>
      <c r="G80">
        <v>-60.375394866299999</v>
      </c>
      <c r="H80">
        <v>-116.9220369808735</v>
      </c>
      <c r="I80">
        <v>-25.98868921455464</v>
      </c>
      <c r="J80">
        <v>-149.03922044492811</v>
      </c>
      <c r="K80">
        <v>18.216821441825751</v>
      </c>
      <c r="L80">
        <v>-195.87571276702499</v>
      </c>
      <c r="M80">
        <v>46.359025211560322</v>
      </c>
      <c r="N80">
        <v>-149.03922044492819</v>
      </c>
      <c r="O80">
        <v>74.5012289812951</v>
      </c>
      <c r="P80">
        <v>-184.88695244425571</v>
      </c>
      <c r="Q80">
        <v>115.7393273438469</v>
      </c>
      <c r="R80">
        <v>-186.79389640725191</v>
      </c>
      <c r="S80">
        <v>61.131597023157887</v>
      </c>
      <c r="T80">
        <v>-238.76059087500829</v>
      </c>
      <c r="U80">
        <v>78.0165996038494</v>
      </c>
      <c r="V80">
        <v>-243.5228692221682</v>
      </c>
      <c r="W80">
        <v>23.583509015501651</v>
      </c>
      <c r="X80">
        <v>3</v>
      </c>
      <c r="Y80">
        <v>2</v>
      </c>
    </row>
    <row r="81" spans="1:25" x14ac:dyDescent="0.25">
      <c r="A81">
        <v>80</v>
      </c>
      <c r="B81">
        <v>-47.320508075688757</v>
      </c>
      <c r="C81">
        <v>81.961524227066306</v>
      </c>
      <c r="D81">
        <v>-97.617828640604955</v>
      </c>
      <c r="E81">
        <v>60.6115783244379</v>
      </c>
      <c r="F81">
        <v>-43.051696102837639</v>
      </c>
      <c r="G81">
        <v>57.751888494069462</v>
      </c>
      <c r="H81">
        <v>-7.2039641035102244</v>
      </c>
      <c r="I81">
        <v>16.513790131517641</v>
      </c>
      <c r="J81">
        <v>22.555666205416529</v>
      </c>
      <c r="K81">
        <v>62.339602180308553</v>
      </c>
      <c r="L81">
        <v>4.7662914193488346</v>
      </c>
      <c r="M81">
        <v>114.00369794105831</v>
      </c>
      <c r="N81">
        <v>58.403398204743887</v>
      </c>
      <c r="O81">
        <v>103.5777005428604</v>
      </c>
      <c r="P81">
        <v>87.358725280636577</v>
      </c>
      <c r="Q81">
        <v>57.239490823632202</v>
      </c>
      <c r="R81">
        <v>100.5775834854699</v>
      </c>
      <c r="S81">
        <v>4.2215463725728881</v>
      </c>
      <c r="T81">
        <v>143.04162851741799</v>
      </c>
      <c r="U81">
        <v>38.608252024318332</v>
      </c>
      <c r="V81">
        <v>89.404521732022999</v>
      </c>
      <c r="W81">
        <v>49.034249422516169</v>
      </c>
      <c r="X81">
        <v>14</v>
      </c>
      <c r="Y81">
        <v>9</v>
      </c>
    </row>
    <row r="82" spans="1:25" x14ac:dyDescent="0.25">
      <c r="A82">
        <v>81</v>
      </c>
      <c r="B82">
        <v>70.980762113533146</v>
      </c>
      <c r="C82">
        <v>-40.980762113533153</v>
      </c>
      <c r="D82">
        <v>109.6177951650959</v>
      </c>
      <c r="E82">
        <v>-79.617795165095885</v>
      </c>
      <c r="F82">
        <v>59.320474600179672</v>
      </c>
      <c r="G82">
        <v>-100.9677410677243</v>
      </c>
      <c r="H82">
        <v>31.999966524490901</v>
      </c>
      <c r="I82">
        <v>-148.28824914341311</v>
      </c>
      <c r="J82">
        <v>83.966660992247256</v>
      </c>
      <c r="K82">
        <v>-131.40324656272139</v>
      </c>
      <c r="L82">
        <v>107.0589522578879</v>
      </c>
      <c r="M82">
        <v>-180.92482499231019</v>
      </c>
      <c r="N82">
        <v>93.840094053054614</v>
      </c>
      <c r="O82">
        <v>-233.9427694433696</v>
      </c>
      <c r="P82">
        <v>103.32840693361059</v>
      </c>
      <c r="Q82">
        <v>-287.75366578171139</v>
      </c>
      <c r="R82">
        <v>154.99250269436041</v>
      </c>
      <c r="S82">
        <v>-269.96429099564381</v>
      </c>
      <c r="T82">
        <v>118.43052642492501</v>
      </c>
      <c r="U82">
        <v>-310.57047940736669</v>
      </c>
      <c r="V82">
        <v>167.95210485451381</v>
      </c>
      <c r="W82">
        <v>-287.47818814172598</v>
      </c>
      <c r="X82">
        <v>2</v>
      </c>
      <c r="Y82">
        <v>1</v>
      </c>
    </row>
    <row r="83" spans="1:25" x14ac:dyDescent="0.25">
      <c r="A83">
        <v>82</v>
      </c>
      <c r="B83">
        <v>94.641016151377528</v>
      </c>
      <c r="C83">
        <v>0</v>
      </c>
      <c r="D83">
        <v>148.7502696896791</v>
      </c>
      <c r="E83">
        <v>7.6045596573962566</v>
      </c>
      <c r="F83">
        <v>168.3318586089199</v>
      </c>
      <c r="G83">
        <v>-43.40722350544727</v>
      </c>
      <c r="H83">
        <v>206.2886978488597</v>
      </c>
      <c r="I83">
        <v>-82.712681154080144</v>
      </c>
      <c r="J83">
        <v>256.20574995492672</v>
      </c>
      <c r="K83">
        <v>-104.93718463774201</v>
      </c>
      <c r="L83">
        <v>296.16765937746942</v>
      </c>
      <c r="M83">
        <v>-67.672101230353888</v>
      </c>
      <c r="N83">
        <v>242.35676303912749</v>
      </c>
      <c r="O83">
        <v>-77.160414110910011</v>
      </c>
      <c r="P83">
        <v>204.39992379918789</v>
      </c>
      <c r="Q83">
        <v>-116.46587175954301</v>
      </c>
      <c r="R83">
        <v>151.38197934812871</v>
      </c>
      <c r="S83">
        <v>-129.68472996437649</v>
      </c>
      <c r="T83">
        <v>189.33881858806839</v>
      </c>
      <c r="U83">
        <v>-168.99018761300931</v>
      </c>
      <c r="V83">
        <v>243.44807212637011</v>
      </c>
      <c r="W83">
        <v>-176.59474727040529</v>
      </c>
      <c r="X83">
        <v>2</v>
      </c>
      <c r="Y83">
        <v>1</v>
      </c>
    </row>
    <row r="84" spans="1:25" x14ac:dyDescent="0.25">
      <c r="A84">
        <v>83</v>
      </c>
      <c r="B84">
        <v>0</v>
      </c>
      <c r="C84">
        <v>-81.961524227066306</v>
      </c>
      <c r="D84">
        <v>17.789374786067679</v>
      </c>
      <c r="E84">
        <v>-133.62561998781609</v>
      </c>
      <c r="F84">
        <v>44.279865076291053</v>
      </c>
      <c r="G84">
        <v>-181.4157295319329</v>
      </c>
      <c r="H84">
        <v>-9.8293884620105487</v>
      </c>
      <c r="I84">
        <v>-173.81116987453669</v>
      </c>
      <c r="J84">
        <v>42.424075154204807</v>
      </c>
      <c r="K84">
        <v>-157.83568283457581</v>
      </c>
      <c r="L84">
        <v>32.935762273648763</v>
      </c>
      <c r="M84">
        <v>-104.0247864962339</v>
      </c>
      <c r="N84">
        <v>61.077966043383462</v>
      </c>
      <c r="O84">
        <v>-150.8612788183307</v>
      </c>
      <c r="P84">
        <v>110.1889860439782</v>
      </c>
      <c r="Q84">
        <v>-126.90823390633081</v>
      </c>
      <c r="R84">
        <v>129.77057496321899</v>
      </c>
      <c r="S84">
        <v>-75.896450743487279</v>
      </c>
      <c r="T84">
        <v>147.5599497492866</v>
      </c>
      <c r="U84">
        <v>-24.232354982737519</v>
      </c>
      <c r="V84">
        <v>167.1415386685274</v>
      </c>
      <c r="W84">
        <v>-75.244138145581033</v>
      </c>
      <c r="X84">
        <v>2</v>
      </c>
      <c r="Y84">
        <v>1</v>
      </c>
    </row>
    <row r="85" spans="1:25" x14ac:dyDescent="0.25">
      <c r="A85">
        <v>84</v>
      </c>
      <c r="B85">
        <v>-47.320508075688757</v>
      </c>
      <c r="C85">
        <v>-81.961524227066306</v>
      </c>
      <c r="D85">
        <v>-47.320508075688771</v>
      </c>
      <c r="E85">
        <v>-27.32050807568876</v>
      </c>
      <c r="F85">
        <v>-63.295995115649603</v>
      </c>
      <c r="G85">
        <v>24.932955540526631</v>
      </c>
      <c r="H85">
        <v>-80.180997696341251</v>
      </c>
      <c r="I85">
        <v>-27.03373892722972</v>
      </c>
      <c r="J85">
        <v>-25.947267393520139</v>
      </c>
      <c r="K85">
        <v>-33.692803688588128</v>
      </c>
      <c r="L85">
        <v>3.008059682372497</v>
      </c>
      <c r="M85">
        <v>12.645406030640141</v>
      </c>
      <c r="N85">
        <v>56.9763542533587</v>
      </c>
      <c r="O85">
        <v>21.193144161535521</v>
      </c>
      <c r="P85">
        <v>2.7426239505375989</v>
      </c>
      <c r="Q85">
        <v>14.53407940017706</v>
      </c>
      <c r="R85">
        <v>51.853643951132369</v>
      </c>
      <c r="S85">
        <v>-9.4189655118228011</v>
      </c>
      <c r="T85">
        <v>18.21327533408218</v>
      </c>
      <c r="U85">
        <v>-52.476673827106907</v>
      </c>
      <c r="V85">
        <v>47.972905643009</v>
      </c>
      <c r="W85">
        <v>-98.302485875897759</v>
      </c>
      <c r="X85">
        <v>18</v>
      </c>
      <c r="Y85">
        <v>14</v>
      </c>
    </row>
    <row r="86" spans="1:25" x14ac:dyDescent="0.25">
      <c r="A86">
        <v>85</v>
      </c>
      <c r="B86">
        <v>70.980762113533146</v>
      </c>
      <c r="C86">
        <v>-40.980762113533153</v>
      </c>
      <c r="D86">
        <v>68.121072283164636</v>
      </c>
      <c r="E86">
        <v>13.58537042423416</v>
      </c>
      <c r="F86">
        <v>100.2382557472192</v>
      </c>
      <c r="G86">
        <v>-30.620140232146252</v>
      </c>
      <c r="H86">
        <v>55.478955664790483</v>
      </c>
      <c r="I86">
        <v>-61.960939554853347</v>
      </c>
      <c r="J86">
        <v>2.2383852174416599</v>
      </c>
      <c r="K86">
        <v>-74.252493748525922</v>
      </c>
      <c r="L86">
        <v>-43.061070174637223</v>
      </c>
      <c r="M86">
        <v>-43.697625278245162</v>
      </c>
      <c r="N86">
        <v>-88.886882223428103</v>
      </c>
      <c r="O86">
        <v>-73.457255587171971</v>
      </c>
      <c r="P86">
        <v>-143.1206125262492</v>
      </c>
      <c r="Q86">
        <v>-80.116320348530451</v>
      </c>
      <c r="R86">
        <v>-89.152317955262987</v>
      </c>
      <c r="S86">
        <v>-88.664058479425762</v>
      </c>
      <c r="T86">
        <v>-79.664005074707035</v>
      </c>
      <c r="U86">
        <v>-34.85316214108385</v>
      </c>
      <c r="V86">
        <v>-133.47490141304891</v>
      </c>
      <c r="W86">
        <v>-25.364849260527919</v>
      </c>
      <c r="X86">
        <v>12</v>
      </c>
      <c r="Y86">
        <v>7</v>
      </c>
    </row>
    <row r="87" spans="1:25" x14ac:dyDescent="0.25">
      <c r="A87">
        <v>86</v>
      </c>
      <c r="B87">
        <v>-70.980762113533146</v>
      </c>
      <c r="C87">
        <v>-40.980762113533153</v>
      </c>
      <c r="D87">
        <v>-38.096977713340422</v>
      </c>
      <c r="E87">
        <v>-84.619017917090929</v>
      </c>
      <c r="F87">
        <v>-91.114922164399758</v>
      </c>
      <c r="G87">
        <v>-97.837876121924253</v>
      </c>
      <c r="H87">
        <v>-57.474553547349551</v>
      </c>
      <c r="I87">
        <v>-54.780167806640158</v>
      </c>
      <c r="J87">
        <v>-106.1600554265089</v>
      </c>
      <c r="K87">
        <v>-79.586670035480722</v>
      </c>
      <c r="L87">
        <v>-116.5860528247068</v>
      </c>
      <c r="M87">
        <v>-133.2237768208758</v>
      </c>
      <c r="N87">
        <v>-104.2944986310343</v>
      </c>
      <c r="O87">
        <v>-186.4643472682246</v>
      </c>
      <c r="P87">
        <v>-150.1203106798252</v>
      </c>
      <c r="Q87">
        <v>-216.2239775771514</v>
      </c>
      <c r="R87">
        <v>-200.41763124474139</v>
      </c>
      <c r="S87">
        <v>-194.874031674523</v>
      </c>
      <c r="T87">
        <v>-243.4753395600255</v>
      </c>
      <c r="U87">
        <v>-161.2336630574728</v>
      </c>
      <c r="V87">
        <v>-227.49985252006471</v>
      </c>
      <c r="W87">
        <v>-108.9801994412574</v>
      </c>
      <c r="X87">
        <v>6</v>
      </c>
      <c r="Y87">
        <v>3</v>
      </c>
    </row>
    <row r="88" spans="1:25" x14ac:dyDescent="0.25">
      <c r="A88">
        <v>87</v>
      </c>
      <c r="B88">
        <v>47.320508075688757</v>
      </c>
      <c r="C88">
        <v>81.961524227066306</v>
      </c>
      <c r="D88">
        <v>101.42976161399039</v>
      </c>
      <c r="E88">
        <v>89.566083884462557</v>
      </c>
      <c r="F88">
        <v>48.905445760524088</v>
      </c>
      <c r="G88">
        <v>104.6271890955822</v>
      </c>
      <c r="H88">
        <v>43.19390431083761</v>
      </c>
      <c r="I88">
        <v>50.285502147865728</v>
      </c>
      <c r="J88">
        <v>52.682217191393548</v>
      </c>
      <c r="K88">
        <v>104.0963984862076</v>
      </c>
      <c r="L88">
        <v>36.706730151432772</v>
      </c>
      <c r="M88">
        <v>51.842934869992227</v>
      </c>
      <c r="N88">
        <v>18.917355365365029</v>
      </c>
      <c r="O88">
        <v>103.50703063074199</v>
      </c>
      <c r="P88">
        <v>-35.424331582351392</v>
      </c>
      <c r="Q88">
        <v>97.795489181055387</v>
      </c>
      <c r="R88">
        <v>-65.183961891278216</v>
      </c>
      <c r="S88">
        <v>143.62130122984621</v>
      </c>
      <c r="T88">
        <v>-20.424661808849439</v>
      </c>
      <c r="U88">
        <v>112.2805019071392</v>
      </c>
      <c r="V88">
        <v>5.227741435946804</v>
      </c>
      <c r="W88">
        <v>160.52565558936379</v>
      </c>
      <c r="X88">
        <v>12</v>
      </c>
      <c r="Y88">
        <v>7</v>
      </c>
    </row>
    <row r="89" spans="1:25" x14ac:dyDescent="0.25">
      <c r="A89">
        <v>88</v>
      </c>
      <c r="B89">
        <v>94.641016151377528</v>
      </c>
      <c r="C89">
        <v>0</v>
      </c>
      <c r="D89">
        <v>75.952687975823167</v>
      </c>
      <c r="E89">
        <v>51.345759669693102</v>
      </c>
      <c r="F89">
        <v>37.99584873588347</v>
      </c>
      <c r="G89">
        <v>90.651217318326019</v>
      </c>
      <c r="H89">
        <v>27.569851337685609</v>
      </c>
      <c r="I89">
        <v>37.014110532930957</v>
      </c>
      <c r="J89">
        <v>-20.22025820643124</v>
      </c>
      <c r="K89">
        <v>63.504600823154227</v>
      </c>
      <c r="L89">
        <v>-63.2779665217153</v>
      </c>
      <c r="M89">
        <v>29.864232206103949</v>
      </c>
      <c r="N89">
        <v>-99.839942791150634</v>
      </c>
      <c r="O89">
        <v>-10.741956205619079</v>
      </c>
      <c r="P89">
        <v>-134.96251095393811</v>
      </c>
      <c r="Q89">
        <v>-52.599402994756247</v>
      </c>
      <c r="R89">
        <v>-127.3579512965417</v>
      </c>
      <c r="S89">
        <v>-106.70865653305781</v>
      </c>
      <c r="T89">
        <v>-75.1044876803264</v>
      </c>
      <c r="U89">
        <v>-90.733169493096852</v>
      </c>
      <c r="V89">
        <v>-129.4461746280428</v>
      </c>
      <c r="W89">
        <v>-96.44471094278353</v>
      </c>
      <c r="X89">
        <v>13</v>
      </c>
      <c r="Y89">
        <v>8</v>
      </c>
    </row>
    <row r="90" spans="1:25" x14ac:dyDescent="0.25">
      <c r="A90">
        <v>89</v>
      </c>
      <c r="B90">
        <v>70.980762113533146</v>
      </c>
      <c r="C90">
        <v>40.980762113533153</v>
      </c>
      <c r="D90">
        <v>27.342506309975359</v>
      </c>
      <c r="E90">
        <v>73.864546513725855</v>
      </c>
      <c r="F90">
        <v>-19.97800176571339</v>
      </c>
      <c r="G90">
        <v>46.544038438037049</v>
      </c>
      <c r="H90">
        <v>-59.283459414346353</v>
      </c>
      <c r="I90">
        <v>84.500877677976703</v>
      </c>
      <c r="J90">
        <v>-42.398456833654727</v>
      </c>
      <c r="K90">
        <v>136.4675721457331</v>
      </c>
      <c r="L90">
        <v>-83.004645245377688</v>
      </c>
      <c r="M90">
        <v>173.02954841516851</v>
      </c>
      <c r="N90">
        <v>-134.6687410061275</v>
      </c>
      <c r="O90">
        <v>190.81892320123609</v>
      </c>
      <c r="P90">
        <v>-85.983239126968073</v>
      </c>
      <c r="Q90">
        <v>166.0124209723956</v>
      </c>
      <c r="R90">
        <v>-50.135507127640757</v>
      </c>
      <c r="S90">
        <v>207.25051933494751</v>
      </c>
      <c r="T90">
        <v>-102.38897074385621</v>
      </c>
      <c r="U90">
        <v>223.22600637490831</v>
      </c>
      <c r="V90">
        <v>-71.048171421149135</v>
      </c>
      <c r="W90">
        <v>267.98530645733712</v>
      </c>
      <c r="X90">
        <v>8</v>
      </c>
      <c r="Y90">
        <v>5</v>
      </c>
    </row>
    <row r="91" spans="1:25" x14ac:dyDescent="0.25">
      <c r="A91">
        <v>90</v>
      </c>
      <c r="B91">
        <v>-94.641016151377528</v>
      </c>
      <c r="C91">
        <v>0</v>
      </c>
      <c r="D91">
        <v>-136.4984629405146</v>
      </c>
      <c r="E91">
        <v>35.122568162787552</v>
      </c>
      <c r="F91">
        <v>-97.193005291881704</v>
      </c>
      <c r="G91">
        <v>73.079407402727242</v>
      </c>
      <c r="H91">
        <v>-143.53121501110991</v>
      </c>
      <c r="I91">
        <v>44.124080326834559</v>
      </c>
      <c r="J91">
        <v>-161.32058979717749</v>
      </c>
      <c r="K91">
        <v>-7.5400154339152223</v>
      </c>
      <c r="L91">
        <v>-205.52610045355789</v>
      </c>
      <c r="M91">
        <v>-39.65719889796982</v>
      </c>
      <c r="N91">
        <v>-151.7152041152161</v>
      </c>
      <c r="O91">
        <v>-30.16888601741373</v>
      </c>
      <c r="P91">
        <v>-131.24631919396481</v>
      </c>
      <c r="Q91">
        <v>20.493381955266631</v>
      </c>
      <c r="R91">
        <v>-88.782274162016648</v>
      </c>
      <c r="S91">
        <v>54.880087607012108</v>
      </c>
      <c r="T91">
        <v>-36.257958308550421</v>
      </c>
      <c r="U91">
        <v>69.941192818131853</v>
      </c>
      <c r="V91">
        <v>-52.233445348511168</v>
      </c>
      <c r="W91">
        <v>17.687729201916451</v>
      </c>
      <c r="X91">
        <v>8</v>
      </c>
      <c r="Y91">
        <v>5</v>
      </c>
    </row>
    <row r="92" spans="1:25" x14ac:dyDescent="0.25">
      <c r="A92">
        <v>91</v>
      </c>
      <c r="B92">
        <v>-47.320508075688757</v>
      </c>
      <c r="C92">
        <v>81.961524227066306</v>
      </c>
      <c r="D92">
        <v>-63.295995115649632</v>
      </c>
      <c r="E92">
        <v>134.2149878432817</v>
      </c>
      <c r="F92">
        <v>-11.63189935489987</v>
      </c>
      <c r="G92">
        <v>116.42561305721399</v>
      </c>
      <c r="H92">
        <v>-4.9728345935414859</v>
      </c>
      <c r="I92">
        <v>170.65934336003511</v>
      </c>
      <c r="J92">
        <v>-37.856618993734259</v>
      </c>
      <c r="K92">
        <v>214.29759916359279</v>
      </c>
      <c r="L92">
        <v>-49.217125049767731</v>
      </c>
      <c r="M92">
        <v>267.74457801371989</v>
      </c>
      <c r="N92">
        <v>-1.896616974078938</v>
      </c>
      <c r="O92">
        <v>240.42406993803121</v>
      </c>
      <c r="P92">
        <v>-2.8502341960990432</v>
      </c>
      <c r="Q92">
        <v>295.05676399798921</v>
      </c>
      <c r="R92">
        <v>-34.967417660153679</v>
      </c>
      <c r="S92">
        <v>339.26227465436949</v>
      </c>
      <c r="T92">
        <v>3.669615391408946</v>
      </c>
      <c r="U92">
        <v>377.8993077059323</v>
      </c>
      <c r="V92">
        <v>-46.627705173507302</v>
      </c>
      <c r="W92">
        <v>399.24925360856048</v>
      </c>
      <c r="X92">
        <v>4</v>
      </c>
      <c r="Y92">
        <v>2</v>
      </c>
    </row>
    <row r="93" spans="1:25" x14ac:dyDescent="0.25">
      <c r="A93">
        <v>92</v>
      </c>
      <c r="B93">
        <v>0</v>
      </c>
      <c r="C93">
        <v>-81.961524227066306</v>
      </c>
      <c r="D93">
        <v>-54.433090588347753</v>
      </c>
      <c r="E93">
        <v>-86.723802574226426</v>
      </c>
      <c r="F93">
        <v>-61.092155349706118</v>
      </c>
      <c r="G93">
        <v>-140.9575328770475</v>
      </c>
      <c r="H93">
        <v>-92.432954672413146</v>
      </c>
      <c r="I93">
        <v>-185.71683295947631</v>
      </c>
      <c r="J93">
        <v>-70.208451188751198</v>
      </c>
      <c r="K93">
        <v>-235.63388506554321</v>
      </c>
      <c r="L93">
        <v>-39.653582718470481</v>
      </c>
      <c r="M93">
        <v>-190.33442967346431</v>
      </c>
      <c r="N93">
        <v>-84.412882800899268</v>
      </c>
      <c r="O93">
        <v>-158.99363035075729</v>
      </c>
      <c r="P93">
        <v>-89.175161148059459</v>
      </c>
      <c r="Q93">
        <v>-104.5605397624095</v>
      </c>
      <c r="R93">
        <v>-70.486832972505027</v>
      </c>
      <c r="S93">
        <v>-155.9062994321026</v>
      </c>
      <c r="T93">
        <v>-125.0529655102724</v>
      </c>
      <c r="U93">
        <v>-153.0466096017343</v>
      </c>
      <c r="V93">
        <v>-110.91082988654151</v>
      </c>
      <c r="W93">
        <v>-100.2674409264405</v>
      </c>
      <c r="X93">
        <v>4</v>
      </c>
      <c r="Y93">
        <v>2</v>
      </c>
    </row>
    <row r="94" spans="1:25" x14ac:dyDescent="0.25">
      <c r="A94">
        <v>93</v>
      </c>
      <c r="B94">
        <v>-70.980762113533146</v>
      </c>
      <c r="C94">
        <v>40.980762113533153</v>
      </c>
      <c r="D94">
        <v>-19.63500244384003</v>
      </c>
      <c r="E94">
        <v>22.292433937978831</v>
      </c>
      <c r="F94">
        <v>-66.471494765936839</v>
      </c>
      <c r="G94">
        <v>50.434637707713492</v>
      </c>
      <c r="H94">
        <v>-87.821440668565231</v>
      </c>
      <c r="I94">
        <v>100.7319582726297</v>
      </c>
      <c r="J94">
        <v>-88.775057890585217</v>
      </c>
      <c r="K94">
        <v>46.099264212671713</v>
      </c>
      <c r="L94">
        <v>-84.012779543425168</v>
      </c>
      <c r="M94">
        <v>100.53235480101949</v>
      </c>
      <c r="N94">
        <v>-135.67687530417501</v>
      </c>
      <c r="O94">
        <v>118.32172958708711</v>
      </c>
      <c r="P94">
        <v>-90.377419912096116</v>
      </c>
      <c r="Q94">
        <v>148.87659805736789</v>
      </c>
      <c r="R94">
        <v>-137.213912234193</v>
      </c>
      <c r="S94">
        <v>177.01880182710249</v>
      </c>
      <c r="T94">
        <v>-90.377419912096215</v>
      </c>
      <c r="U94">
        <v>205.1610055968373</v>
      </c>
      <c r="V94">
        <v>-63.886929621872802</v>
      </c>
      <c r="W94">
        <v>157.3708960527205</v>
      </c>
      <c r="X94">
        <v>6</v>
      </c>
      <c r="Y94">
        <v>4</v>
      </c>
    </row>
    <row r="95" spans="1:25" x14ac:dyDescent="0.25">
      <c r="A95">
        <v>94</v>
      </c>
      <c r="B95">
        <v>0</v>
      </c>
      <c r="C95">
        <v>-81.961524227066306</v>
      </c>
      <c r="D95">
        <v>-45.299455392078869</v>
      </c>
      <c r="E95">
        <v>-51.406655756785533</v>
      </c>
      <c r="F95">
        <v>-85.905643803801809</v>
      </c>
      <c r="G95">
        <v>-87.968632026220973</v>
      </c>
      <c r="H95">
        <v>-37.660490121577219</v>
      </c>
      <c r="I95">
        <v>-113.62103527101721</v>
      </c>
      <c r="J95">
        <v>1.6449675270556769</v>
      </c>
      <c r="K95">
        <v>-75.664196031077495</v>
      </c>
      <c r="L95">
        <v>-5.0140972343026782</v>
      </c>
      <c r="M95">
        <v>-129.8979263338986</v>
      </c>
      <c r="N95">
        <v>47.510218619163552</v>
      </c>
      <c r="O95">
        <v>-114.8368211227789</v>
      </c>
      <c r="P95">
        <v>15.39303515510908</v>
      </c>
      <c r="Q95">
        <v>-159.04233177915941</v>
      </c>
      <c r="R95">
        <v>-37.624909295950218</v>
      </c>
      <c r="S95">
        <v>-172.26118998399281</v>
      </c>
      <c r="T95">
        <v>16.716777651766229</v>
      </c>
      <c r="U95">
        <v>-177.9727314336792</v>
      </c>
      <c r="V95">
        <v>-36.523792795582622</v>
      </c>
      <c r="W95">
        <v>-165.6811772400068</v>
      </c>
      <c r="X95">
        <v>6</v>
      </c>
      <c r="Y95">
        <v>3</v>
      </c>
    </row>
    <row r="96" spans="1:25" x14ac:dyDescent="0.25">
      <c r="A96">
        <v>95</v>
      </c>
      <c r="B96">
        <v>-94.641016151377528</v>
      </c>
      <c r="C96">
        <v>0</v>
      </c>
      <c r="D96">
        <v>-121.96152422706631</v>
      </c>
      <c r="E96">
        <v>-47.320508075688771</v>
      </c>
      <c r="F96">
        <v>-107.8193886033353</v>
      </c>
      <c r="G96">
        <v>-100.0996767509824</v>
      </c>
      <c r="H96">
        <v>-60.982896281238467</v>
      </c>
      <c r="I96">
        <v>-128.2418805207171</v>
      </c>
      <c r="J96">
        <v>-7.0146017102522791</v>
      </c>
      <c r="K96">
        <v>-119.69414238982159</v>
      </c>
      <c r="L96">
        <v>41.230551971972297</v>
      </c>
      <c r="M96">
        <v>-145.34654563461791</v>
      </c>
      <c r="N96">
        <v>-9.4317160007080432</v>
      </c>
      <c r="O96">
        <v>-124.87766071336659</v>
      </c>
      <c r="P96">
        <v>-31.656219484369998</v>
      </c>
      <c r="Q96">
        <v>-74.960608607299719</v>
      </c>
      <c r="R96">
        <v>16.588934197854499</v>
      </c>
      <c r="S96">
        <v>-49.30820536250333</v>
      </c>
      <c r="T96">
        <v>-25.875110834093739</v>
      </c>
      <c r="U96">
        <v>-14.92149971075801</v>
      </c>
      <c r="V96">
        <v>-74.560612713253178</v>
      </c>
      <c r="W96">
        <v>9.8850025180824055</v>
      </c>
      <c r="X96">
        <v>9</v>
      </c>
      <c r="Y96">
        <v>6</v>
      </c>
    </row>
    <row r="97" spans="1:25" x14ac:dyDescent="0.25">
      <c r="A97">
        <v>96</v>
      </c>
      <c r="B97">
        <v>-47.320508075688757</v>
      </c>
      <c r="C97">
        <v>81.961524227066306</v>
      </c>
      <c r="D97">
        <v>-27.738919156447999</v>
      </c>
      <c r="E97">
        <v>132.97330738990979</v>
      </c>
      <c r="F97">
        <v>26.494811146373099</v>
      </c>
      <c r="G97">
        <v>139.6323721512683</v>
      </c>
      <c r="H97">
        <v>-26.95216770375395</v>
      </c>
      <c r="I97">
        <v>128.27186609523491</v>
      </c>
      <c r="J97">
        <v>-69.416212735702075</v>
      </c>
      <c r="K97">
        <v>93.885160443489383</v>
      </c>
      <c r="L97">
        <v>-60.868474604806813</v>
      </c>
      <c r="M97">
        <v>147.8534550144756</v>
      </c>
      <c r="N97">
        <v>-105.0739852611873</v>
      </c>
      <c r="O97">
        <v>179.97063847853011</v>
      </c>
      <c r="P97">
        <v>-50.466254940498317</v>
      </c>
      <c r="Q97">
        <v>181.8775824415265</v>
      </c>
      <c r="R97">
        <v>-71.816200843126836</v>
      </c>
      <c r="S97">
        <v>232.17490300644269</v>
      </c>
      <c r="T97">
        <v>-27.056900760698191</v>
      </c>
      <c r="U97">
        <v>263.51570232914992</v>
      </c>
      <c r="V97">
        <v>-51.863402989538862</v>
      </c>
      <c r="W97">
        <v>312.20120420830921</v>
      </c>
      <c r="X97">
        <v>4</v>
      </c>
      <c r="Y97">
        <v>2</v>
      </c>
    </row>
    <row r="98" spans="1:25" x14ac:dyDescent="0.25">
      <c r="A98">
        <v>97</v>
      </c>
      <c r="B98">
        <v>-70.980762113533146</v>
      </c>
      <c r="C98">
        <v>40.980762113533153</v>
      </c>
      <c r="D98">
        <v>-101.5356305838139</v>
      </c>
      <c r="E98">
        <v>86.280217505612001</v>
      </c>
      <c r="F98">
        <v>-52.85012870465458</v>
      </c>
      <c r="G98">
        <v>111.0867197344526</v>
      </c>
      <c r="H98">
        <v>-59.509193466012981</v>
      </c>
      <c r="I98">
        <v>56.852989431631457</v>
      </c>
      <c r="J98">
        <v>-108.19469534517231</v>
      </c>
      <c r="K98">
        <v>32.046487202790892</v>
      </c>
      <c r="L98">
        <v>-161.83180213056741</v>
      </c>
      <c r="M98">
        <v>21.620489804592939</v>
      </c>
      <c r="N98">
        <v>-205.47005793412521</v>
      </c>
      <c r="O98">
        <v>54.504274204785617</v>
      </c>
      <c r="P98">
        <v>-171.08335228237971</v>
      </c>
      <c r="Q98">
        <v>12.04022917283748</v>
      </c>
      <c r="R98">
        <v>-126.324052199951</v>
      </c>
      <c r="S98">
        <v>-19.300570149869529</v>
      </c>
      <c r="T98">
        <v>-97.3687251240584</v>
      </c>
      <c r="U98">
        <v>27.037639569358781</v>
      </c>
      <c r="V98">
        <v>-51.030515404830091</v>
      </c>
      <c r="W98">
        <v>-1.917687506533774</v>
      </c>
      <c r="X98">
        <v>11</v>
      </c>
      <c r="Y98">
        <v>6</v>
      </c>
    </row>
    <row r="99" spans="1:25" x14ac:dyDescent="0.25">
      <c r="A99">
        <v>98</v>
      </c>
      <c r="B99">
        <v>-94.641016151377528</v>
      </c>
      <c r="C99">
        <v>0</v>
      </c>
      <c r="D99">
        <v>-142.43112569549439</v>
      </c>
      <c r="E99">
        <v>26.49049029022331</v>
      </c>
      <c r="F99">
        <v>-148.14266714518089</v>
      </c>
      <c r="G99">
        <v>80.832177237939746</v>
      </c>
      <c r="H99">
        <v>-199.15445030802439</v>
      </c>
      <c r="I99">
        <v>61.250588318698952</v>
      </c>
      <c r="J99">
        <v>-224.80685355282071</v>
      </c>
      <c r="K99">
        <v>13.005434636474391</v>
      </c>
      <c r="L99">
        <v>-173.79507038997721</v>
      </c>
      <c r="M99">
        <v>32.587023555715199</v>
      </c>
      <c r="N99">
        <v>-184.22106778817511</v>
      </c>
      <c r="O99">
        <v>-21.05008322967986</v>
      </c>
      <c r="P99">
        <v>-152.88026846546799</v>
      </c>
      <c r="Q99">
        <v>23.709216852748899</v>
      </c>
      <c r="R99">
        <v>-124.7380646957334</v>
      </c>
      <c r="S99">
        <v>70.545709174845726</v>
      </c>
      <c r="T99">
        <v>-145.2069496169847</v>
      </c>
      <c r="U99">
        <v>19.88344120216539</v>
      </c>
      <c r="V99">
        <v>-199.3162031552863</v>
      </c>
      <c r="W99">
        <v>27.488000859561609</v>
      </c>
      <c r="X99">
        <v>2</v>
      </c>
      <c r="Y99">
        <v>1</v>
      </c>
    </row>
    <row r="100" spans="1:25" x14ac:dyDescent="0.25">
      <c r="A100">
        <v>99</v>
      </c>
      <c r="B100">
        <v>70.980762113533146</v>
      </c>
      <c r="C100">
        <v>40.980762113533153</v>
      </c>
      <c r="D100">
        <v>71.934379335553132</v>
      </c>
      <c r="E100">
        <v>95.61345617349113</v>
      </c>
      <c r="F100">
        <v>126.5670733955111</v>
      </c>
      <c r="G100">
        <v>94.659838951471144</v>
      </c>
      <c r="H100">
        <v>111.50596818439141</v>
      </c>
      <c r="I100">
        <v>147.18415480493741</v>
      </c>
      <c r="J100">
        <v>148.0679444538269</v>
      </c>
      <c r="K100">
        <v>106.5779663932145</v>
      </c>
      <c r="L100">
        <v>135.77639026015439</v>
      </c>
      <c r="M100">
        <v>53.337395945865637</v>
      </c>
      <c r="N100">
        <v>128.17183060275809</v>
      </c>
      <c r="O100">
        <v>107.4466494841672</v>
      </c>
      <c r="P100">
        <v>129.12544782477809</v>
      </c>
      <c r="Q100">
        <v>162.07934354412521</v>
      </c>
      <c r="R100">
        <v>158.88507813370489</v>
      </c>
      <c r="S100">
        <v>116.2535314953343</v>
      </c>
      <c r="T100">
        <v>195.4470544031403</v>
      </c>
      <c r="U100">
        <v>156.8597199070573</v>
      </c>
      <c r="V100">
        <v>194.49343718112021</v>
      </c>
      <c r="W100">
        <v>211.4924139670153</v>
      </c>
      <c r="X100">
        <v>4</v>
      </c>
      <c r="Y100">
        <v>2</v>
      </c>
    </row>
    <row r="101" spans="1:25" x14ac:dyDescent="0.25">
      <c r="A101">
        <v>100</v>
      </c>
      <c r="B101">
        <v>94.641016151377528</v>
      </c>
      <c r="C101">
        <v>0</v>
      </c>
      <c r="D101">
        <v>41.623071700318199</v>
      </c>
      <c r="E101">
        <v>-13.218858204833319</v>
      </c>
      <c r="F101">
        <v>47.334613150004728</v>
      </c>
      <c r="G101">
        <v>-67.56054515254975</v>
      </c>
      <c r="H101">
        <v>22.528110921164188</v>
      </c>
      <c r="I101">
        <v>-18.875043273390379</v>
      </c>
      <c r="J101">
        <v>-27.769209643752021</v>
      </c>
      <c r="K101">
        <v>-40.224989176018759</v>
      </c>
      <c r="L101">
        <v>-39.129715699785407</v>
      </c>
      <c r="M101">
        <v>-93.671968026145834</v>
      </c>
      <c r="N101">
        <v>-92.576694549912474</v>
      </c>
      <c r="O101">
        <v>-82.311461970112447</v>
      </c>
      <c r="P101">
        <v>-38.608399978926272</v>
      </c>
      <c r="Q101">
        <v>-73.763723839217079</v>
      </c>
      <c r="R101">
        <v>-9.6530729030336389</v>
      </c>
      <c r="S101">
        <v>-27.425514119988819</v>
      </c>
      <c r="T101">
        <v>39.868505526555182</v>
      </c>
      <c r="U101">
        <v>-4.3332228543481399</v>
      </c>
      <c r="V101">
        <v>75.716237525882576</v>
      </c>
      <c r="W101">
        <v>-45.571321216899968</v>
      </c>
      <c r="X101">
        <v>16</v>
      </c>
      <c r="Y10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14.66</v>
      </c>
      <c r="Y1">
        <f>AVERAGE(Y2:Y101)</f>
        <v>6</v>
      </c>
    </row>
    <row r="2" spans="1:25" x14ac:dyDescent="0.25">
      <c r="A2">
        <v>1</v>
      </c>
      <c r="B2">
        <v>-141.96152422706629</v>
      </c>
      <c r="C2">
        <v>-1.4210854715202001E-14</v>
      </c>
      <c r="D2">
        <v>-160.64985240262061</v>
      </c>
      <c r="E2">
        <v>51.345759669693088</v>
      </c>
      <c r="F2">
        <v>-139.29990649999229</v>
      </c>
      <c r="G2">
        <v>101.6430802346093</v>
      </c>
      <c r="H2">
        <v>-186.13639882208909</v>
      </c>
      <c r="I2">
        <v>129.78528400434399</v>
      </c>
      <c r="J2">
        <v>-229.77465462564689</v>
      </c>
      <c r="K2">
        <v>96.901499604151212</v>
      </c>
      <c r="L2">
        <v>-274.53395470807561</v>
      </c>
      <c r="M2">
        <v>65.560700281444085</v>
      </c>
      <c r="N2">
        <v>-298.48699962007538</v>
      </c>
      <c r="O2">
        <v>16.4496802808493</v>
      </c>
      <c r="P2">
        <v>-317.1753277956297</v>
      </c>
      <c r="Q2">
        <v>-34.89607938884383</v>
      </c>
      <c r="R2">
        <v>-264.39615912033611</v>
      </c>
      <c r="S2">
        <v>-20.75394376511283</v>
      </c>
      <c r="T2">
        <v>-316.36285358809238</v>
      </c>
      <c r="U2">
        <v>-37.638946345804527</v>
      </c>
      <c r="V2">
        <v>-264.6987578273426</v>
      </c>
      <c r="W2">
        <v>-55.428321131872138</v>
      </c>
      <c r="X2">
        <v>3</v>
      </c>
      <c r="Y2">
        <v>1</v>
      </c>
    </row>
    <row r="3" spans="1:25" x14ac:dyDescent="0.25">
      <c r="A3">
        <v>2</v>
      </c>
      <c r="B3">
        <v>94.641016151377528</v>
      </c>
      <c r="C3">
        <v>-81.96152422706632</v>
      </c>
      <c r="D3">
        <v>147.1653320048438</v>
      </c>
      <c r="E3">
        <v>-66.900419015946639</v>
      </c>
      <c r="F3">
        <v>108.52829895328099</v>
      </c>
      <c r="G3">
        <v>-28.263385964383922</v>
      </c>
      <c r="H3">
        <v>158.04987738286991</v>
      </c>
      <c r="I3">
        <v>-5.1710946987432393</v>
      </c>
      <c r="J3">
        <v>129.90767361313519</v>
      </c>
      <c r="K3">
        <v>41.665397623353563</v>
      </c>
      <c r="L3">
        <v>184.5154039338241</v>
      </c>
      <c r="M3">
        <v>43.572341586349879</v>
      </c>
      <c r="N3">
        <v>146.55856469388439</v>
      </c>
      <c r="O3">
        <v>82.877799234982774</v>
      </c>
      <c r="P3">
        <v>200.3694610322263</v>
      </c>
      <c r="Q3">
        <v>92.36611211553884</v>
      </c>
      <c r="R3">
        <v>149.707193059546</v>
      </c>
      <c r="S3">
        <v>112.8349970367902</v>
      </c>
      <c r="T3">
        <v>192.17123809149419</v>
      </c>
      <c r="U3">
        <v>78.448291385044826</v>
      </c>
      <c r="V3">
        <v>246.67915147377479</v>
      </c>
      <c r="W3">
        <v>82.259855993560777</v>
      </c>
      <c r="X3">
        <v>12</v>
      </c>
      <c r="Y3">
        <v>4</v>
      </c>
    </row>
    <row r="4" spans="1:25" x14ac:dyDescent="0.25">
      <c r="A4">
        <v>3</v>
      </c>
      <c r="B4">
        <v>118.3012701892219</v>
      </c>
      <c r="C4">
        <v>-40.980762113533167</v>
      </c>
      <c r="D4">
        <v>86.960470866514811</v>
      </c>
      <c r="E4">
        <v>3.7785379688955558</v>
      </c>
      <c r="F4">
        <v>84.100781036146302</v>
      </c>
      <c r="G4">
        <v>58.344670506662872</v>
      </c>
      <c r="H4">
        <v>127.1584893514304</v>
      </c>
      <c r="I4">
        <v>91.985039123713108</v>
      </c>
      <c r="J4">
        <v>139.45004354510289</v>
      </c>
      <c r="K4">
        <v>145.22560957106191</v>
      </c>
      <c r="L4">
        <v>104.3274753823152</v>
      </c>
      <c r="M4">
        <v>187.08305636019901</v>
      </c>
      <c r="N4">
        <v>54.030154817399058</v>
      </c>
      <c r="O4">
        <v>165.73311045757049</v>
      </c>
      <c r="P4">
        <v>30.937863551758461</v>
      </c>
      <c r="Q4">
        <v>116.2115320279817</v>
      </c>
      <c r="R4">
        <v>-19.724404420921879</v>
      </c>
      <c r="S4">
        <v>136.68041694923301</v>
      </c>
      <c r="T4">
        <v>19.581053227710989</v>
      </c>
      <c r="U4">
        <v>174.63725618917269</v>
      </c>
      <c r="V4">
        <v>23.392617836226808</v>
      </c>
      <c r="W4">
        <v>229.14516957145341</v>
      </c>
      <c r="X4">
        <v>13</v>
      </c>
      <c r="Y4">
        <v>5</v>
      </c>
    </row>
    <row r="5" spans="1:25" x14ac:dyDescent="0.25">
      <c r="A5">
        <v>4</v>
      </c>
      <c r="B5">
        <v>-141.96152422706629</v>
      </c>
      <c r="C5">
        <v>-1.4210854715202001E-14</v>
      </c>
      <c r="D5">
        <v>-142.91514144908629</v>
      </c>
      <c r="E5">
        <v>-54.632694059957998</v>
      </c>
      <c r="F5">
        <v>-98.709630792705866</v>
      </c>
      <c r="G5">
        <v>-22.51551059590345</v>
      </c>
      <c r="H5">
        <v>-46.185314939239618</v>
      </c>
      <c r="I5">
        <v>-7.4544053847837972</v>
      </c>
      <c r="J5">
        <v>-37.637576808344249</v>
      </c>
      <c r="K5">
        <v>46.513889186202412</v>
      </c>
      <c r="L5">
        <v>-86.323078687503624</v>
      </c>
      <c r="M5">
        <v>71.320391415042934</v>
      </c>
      <c r="N5">
        <v>-48.366239447563949</v>
      </c>
      <c r="O5">
        <v>32.014933766410003</v>
      </c>
      <c r="P5">
        <v>-18.606609138637179</v>
      </c>
      <c r="Q5">
        <v>-13.810878282380891</v>
      </c>
      <c r="R5">
        <v>-13.844330791477081</v>
      </c>
      <c r="S5">
        <v>-68.243968870728636</v>
      </c>
      <c r="T5">
        <v>-61.634440335593908</v>
      </c>
      <c r="U5">
        <v>-41.75347858050533</v>
      </c>
      <c r="V5">
        <v>-45.658953295633083</v>
      </c>
      <c r="W5">
        <v>10.499985035710051</v>
      </c>
      <c r="X5">
        <v>20</v>
      </c>
      <c r="Y5">
        <v>11</v>
      </c>
    </row>
    <row r="6" spans="1:25" x14ac:dyDescent="0.25">
      <c r="A6">
        <v>5</v>
      </c>
      <c r="B6">
        <v>23.660254037844378</v>
      </c>
      <c r="C6">
        <v>122.94228634059949</v>
      </c>
      <c r="D6">
        <v>21.753310074848091</v>
      </c>
      <c r="E6">
        <v>68.33455601991048</v>
      </c>
      <c r="F6">
        <v>51.512940383774897</v>
      </c>
      <c r="G6">
        <v>22.50874397111961</v>
      </c>
      <c r="H6">
        <v>31.93135146453405</v>
      </c>
      <c r="I6">
        <v>73.520527133963128</v>
      </c>
      <c r="J6">
        <v>15.04634888384235</v>
      </c>
      <c r="K6">
        <v>125.4872216017195</v>
      </c>
      <c r="L6">
        <v>-21.515627385593</v>
      </c>
      <c r="M6">
        <v>84.881033189996458</v>
      </c>
      <c r="N6">
        <v>12.871078266152329</v>
      </c>
      <c r="O6">
        <v>127.3450782219447</v>
      </c>
      <c r="P6">
        <v>23.297075664350309</v>
      </c>
      <c r="Q6">
        <v>73.707971436549656</v>
      </c>
      <c r="R6">
        <v>-28.956387951865029</v>
      </c>
      <c r="S6">
        <v>57.732484396588738</v>
      </c>
      <c r="T6">
        <v>3.927396448327602</v>
      </c>
      <c r="U6">
        <v>101.3707402001465</v>
      </c>
      <c r="V6">
        <v>-50.414290499388777</v>
      </c>
      <c r="W6">
        <v>95.659198750459893</v>
      </c>
      <c r="X6">
        <v>24</v>
      </c>
      <c r="Y6">
        <v>13</v>
      </c>
    </row>
    <row r="7" spans="1:25" x14ac:dyDescent="0.25">
      <c r="A7">
        <v>6</v>
      </c>
      <c r="B7">
        <v>23.660254037844378</v>
      </c>
      <c r="C7">
        <v>122.94228634059949</v>
      </c>
      <c r="D7">
        <v>-26.637066527071831</v>
      </c>
      <c r="E7">
        <v>144.2922322432278</v>
      </c>
      <c r="F7">
        <v>-81.20319906483914</v>
      </c>
      <c r="G7">
        <v>147.1519220735963</v>
      </c>
      <c r="H7">
        <v>-30.540931092158822</v>
      </c>
      <c r="I7">
        <v>126.68303715234489</v>
      </c>
      <c r="J7">
        <v>-73.004976124107003</v>
      </c>
      <c r="K7">
        <v>161.06974280409031</v>
      </c>
      <c r="L7">
        <v>-122.92202823017401</v>
      </c>
      <c r="M7">
        <v>183.2942462877522</v>
      </c>
      <c r="N7">
        <v>-174.88872269793029</v>
      </c>
      <c r="O7">
        <v>166.40924370706051</v>
      </c>
      <c r="P7">
        <v>-187.1802768916028</v>
      </c>
      <c r="Q7">
        <v>113.1686732597117</v>
      </c>
      <c r="R7">
        <v>-219.29746035565731</v>
      </c>
      <c r="S7">
        <v>68.963162603331256</v>
      </c>
      <c r="T7">
        <v>-218.34384313363739</v>
      </c>
      <c r="U7">
        <v>123.5958566632892</v>
      </c>
      <c r="V7">
        <v>-269.00611110631769</v>
      </c>
      <c r="W7">
        <v>144.06474158454051</v>
      </c>
      <c r="X7">
        <v>12</v>
      </c>
      <c r="Y7">
        <v>4</v>
      </c>
    </row>
    <row r="8" spans="1:25" x14ac:dyDescent="0.25">
      <c r="A8">
        <v>7</v>
      </c>
      <c r="B8">
        <v>-70.980762113533146</v>
      </c>
      <c r="C8">
        <v>122.94228634059949</v>
      </c>
      <c r="D8">
        <v>-44.490271823309833</v>
      </c>
      <c r="E8">
        <v>75.152176796482635</v>
      </c>
      <c r="F8">
        <v>-95.152539795990151</v>
      </c>
      <c r="G8">
        <v>95.62106171773398</v>
      </c>
      <c r="H8">
        <v>-73.802593893361802</v>
      </c>
      <c r="I8">
        <v>145.91838228265021</v>
      </c>
      <c r="J8">
        <v>-21.835899425605461</v>
      </c>
      <c r="K8">
        <v>162.8033848633419</v>
      </c>
      <c r="L8">
        <v>-29.440459083001741</v>
      </c>
      <c r="M8">
        <v>216.91263840164351</v>
      </c>
      <c r="N8">
        <v>-19.014461684803791</v>
      </c>
      <c r="O8">
        <v>163.2755316162484</v>
      </c>
      <c r="P8">
        <v>-23.77674003196395</v>
      </c>
      <c r="Q8">
        <v>217.7086222045962</v>
      </c>
      <c r="R8">
        <v>-52.732067107856537</v>
      </c>
      <c r="S8">
        <v>171.37041248536789</v>
      </c>
      <c r="T8">
        <v>-22.97243679892971</v>
      </c>
      <c r="U8">
        <v>125.544600436577</v>
      </c>
      <c r="V8">
        <v>-27.73471514608973</v>
      </c>
      <c r="W8">
        <v>71.111509848229261</v>
      </c>
      <c r="X8">
        <v>15</v>
      </c>
      <c r="Y8">
        <v>6</v>
      </c>
    </row>
    <row r="9" spans="1:25" x14ac:dyDescent="0.25">
      <c r="A9">
        <v>8</v>
      </c>
      <c r="B9">
        <v>-118.3012701892219</v>
      </c>
      <c r="C9">
        <v>40.980762113533139</v>
      </c>
      <c r="D9">
        <v>-76.443823400084824</v>
      </c>
      <c r="E9">
        <v>76.103330276320719</v>
      </c>
      <c r="F9">
        <v>-94.233198186152563</v>
      </c>
      <c r="G9">
        <v>127.76742603707051</v>
      </c>
      <c r="H9">
        <v>-47.894988466924268</v>
      </c>
      <c r="I9">
        <v>98.812098961177867</v>
      </c>
      <c r="J9">
        <v>-96.580490346083621</v>
      </c>
      <c r="K9">
        <v>74.005596732337253</v>
      </c>
      <c r="L9">
        <v>-151.08840372836431</v>
      </c>
      <c r="M9">
        <v>70.194032123821273</v>
      </c>
      <c r="N9">
        <v>-109.8503053658124</v>
      </c>
      <c r="O9">
        <v>34.346300124493951</v>
      </c>
      <c r="P9">
        <v>-55.242575045123381</v>
      </c>
      <c r="Q9">
        <v>36.253244087490323</v>
      </c>
      <c r="R9">
        <v>-11.604319241565561</v>
      </c>
      <c r="S9">
        <v>3.3694596872976561</v>
      </c>
      <c r="T9">
        <v>-54.662027556849608</v>
      </c>
      <c r="U9">
        <v>-30.270908929752618</v>
      </c>
      <c r="V9">
        <v>-21.02165893979932</v>
      </c>
      <c r="W9">
        <v>-73.328617245036668</v>
      </c>
      <c r="X9">
        <v>27</v>
      </c>
      <c r="Y9">
        <v>12</v>
      </c>
    </row>
    <row r="10" spans="1:25" x14ac:dyDescent="0.25">
      <c r="A10">
        <v>9</v>
      </c>
      <c r="B10">
        <v>-70.980762113533146</v>
      </c>
      <c r="C10">
        <v>-122.94228634059949</v>
      </c>
      <c r="D10">
        <v>-117.31897183276141</v>
      </c>
      <c r="E10">
        <v>-93.986959264706826</v>
      </c>
      <c r="F10">
        <v>-154.58405524014941</v>
      </c>
      <c r="G10">
        <v>-133.9488686872497</v>
      </c>
      <c r="H10">
        <v>-175.05294016140081</v>
      </c>
      <c r="I10">
        <v>-83.286600714569403</v>
      </c>
      <c r="J10">
        <v>-168.39387540004239</v>
      </c>
      <c r="K10">
        <v>-29.052870411748291</v>
      </c>
      <c r="L10">
        <v>-202.78058105178769</v>
      </c>
      <c r="M10">
        <v>-71.516915443696519</v>
      </c>
      <c r="N10">
        <v>-161.5424826892359</v>
      </c>
      <c r="O10">
        <v>-35.669183444369096</v>
      </c>
      <c r="P10">
        <v>-110.8802147165556</v>
      </c>
      <c r="Q10">
        <v>-56.138068365620427</v>
      </c>
      <c r="R10">
        <v>-142.2210140392626</v>
      </c>
      <c r="S10">
        <v>-100.89736844804921</v>
      </c>
      <c r="T10">
        <v>-145.08070386963101</v>
      </c>
      <c r="U10">
        <v>-155.46350098581649</v>
      </c>
      <c r="V10">
        <v>-122.8562003859692</v>
      </c>
      <c r="W10">
        <v>-105.54644887974951</v>
      </c>
      <c r="X10">
        <v>9</v>
      </c>
      <c r="Y10">
        <v>3</v>
      </c>
    </row>
    <row r="11" spans="1:25" x14ac:dyDescent="0.25">
      <c r="A11">
        <v>10</v>
      </c>
      <c r="B11">
        <v>-94.641016151377528</v>
      </c>
      <c r="C11">
        <v>-81.96152422706632</v>
      </c>
      <c r="D11">
        <v>-40.008322091419537</v>
      </c>
      <c r="E11">
        <v>-82.915141449086335</v>
      </c>
      <c r="F11">
        <v>-92.532637944885806</v>
      </c>
      <c r="G11">
        <v>-67.85403623796671</v>
      </c>
      <c r="H11">
        <v>-50.675191155748678</v>
      </c>
      <c r="I11">
        <v>-102.9766044007542</v>
      </c>
      <c r="J11">
        <v>-99.360693034908024</v>
      </c>
      <c r="K11">
        <v>-127.7831066295948</v>
      </c>
      <c r="L11">
        <v>-99.360693034908081</v>
      </c>
      <c r="M11">
        <v>-73.142090478217284</v>
      </c>
      <c r="N11">
        <v>-153.3289876058943</v>
      </c>
      <c r="O11">
        <v>-64.594352347322001</v>
      </c>
      <c r="P11">
        <v>-186.96935622294461</v>
      </c>
      <c r="Q11">
        <v>-21.536644032037959</v>
      </c>
      <c r="R11">
        <v>-140.63114650371631</v>
      </c>
      <c r="S11">
        <v>-50.491971107930539</v>
      </c>
      <c r="T11">
        <v>-87.390576056367479</v>
      </c>
      <c r="U11">
        <v>-38.2004169142579</v>
      </c>
      <c r="V11">
        <v>-33.281322518065892</v>
      </c>
      <c r="W11">
        <v>-30.59585725686156</v>
      </c>
      <c r="X11">
        <v>17</v>
      </c>
      <c r="Y11">
        <v>7</v>
      </c>
    </row>
    <row r="12" spans="1:25" x14ac:dyDescent="0.25">
      <c r="A12">
        <v>11</v>
      </c>
      <c r="B12">
        <v>118.3012701892219</v>
      </c>
      <c r="C12">
        <v>-40.980762113533167</v>
      </c>
      <c r="D12">
        <v>125.9058298466182</v>
      </c>
      <c r="E12">
        <v>-95.090015651834761</v>
      </c>
      <c r="F12">
        <v>167.76327663575529</v>
      </c>
      <c r="G12">
        <v>-130.21258381462229</v>
      </c>
      <c r="H12">
        <v>195.9054804054899</v>
      </c>
      <c r="I12">
        <v>-83.376091492525518</v>
      </c>
      <c r="J12">
        <v>178.1161056194222</v>
      </c>
      <c r="K12">
        <v>-135.04018725327529</v>
      </c>
      <c r="L12">
        <v>211.7564742364724</v>
      </c>
      <c r="M12">
        <v>-91.982478937991175</v>
      </c>
      <c r="N12">
        <v>258.59296655856917</v>
      </c>
      <c r="O12">
        <v>-63.840275168256497</v>
      </c>
      <c r="P12">
        <v>267.1407046894646</v>
      </c>
      <c r="Q12">
        <v>-117.8085697392427</v>
      </c>
      <c r="R12">
        <v>319.91987336475819</v>
      </c>
      <c r="S12">
        <v>-103.66643411551171</v>
      </c>
      <c r="T12">
        <v>328.46761149565361</v>
      </c>
      <c r="U12">
        <v>-49.698139544525553</v>
      </c>
      <c r="V12">
        <v>362.10798011270379</v>
      </c>
      <c r="W12">
        <v>-92.755847859809634</v>
      </c>
      <c r="X12">
        <v>3</v>
      </c>
      <c r="Y12">
        <v>1</v>
      </c>
    </row>
    <row r="13" spans="1:25" x14ac:dyDescent="0.25">
      <c r="A13">
        <v>12</v>
      </c>
      <c r="B13">
        <v>-23.660254037844378</v>
      </c>
      <c r="C13">
        <v>-122.94228634059949</v>
      </c>
      <c r="D13">
        <v>-78.093344626192135</v>
      </c>
      <c r="E13">
        <v>-127.7045646877596</v>
      </c>
      <c r="F13">
        <v>-51.6028543359688</v>
      </c>
      <c r="G13">
        <v>-175.49467423187639</v>
      </c>
      <c r="H13">
        <v>-24.282346260279969</v>
      </c>
      <c r="I13">
        <v>-222.81518230756521</v>
      </c>
      <c r="J13">
        <v>18.77536205500417</v>
      </c>
      <c r="K13">
        <v>-256.4555509246153</v>
      </c>
      <c r="L13">
        <v>-26.524093337074749</v>
      </c>
      <c r="M13">
        <v>-225.9006824543346</v>
      </c>
      <c r="N13">
        <v>7.862612314670745</v>
      </c>
      <c r="O13">
        <v>-268.36472748628267</v>
      </c>
      <c r="P13">
        <v>-16.09043259732902</v>
      </c>
      <c r="Q13">
        <v>-317.47574748687748</v>
      </c>
      <c r="R13">
        <v>2.5978955782251769</v>
      </c>
      <c r="S13">
        <v>-266.12998781718431</v>
      </c>
      <c r="T13">
        <v>22.179484497466099</v>
      </c>
      <c r="U13">
        <v>-317.14177098002779</v>
      </c>
      <c r="V13">
        <v>-31.45762228792896</v>
      </c>
      <c r="W13">
        <v>-306.71577358182998</v>
      </c>
      <c r="X13">
        <v>6</v>
      </c>
      <c r="Y13">
        <v>2</v>
      </c>
    </row>
    <row r="14" spans="1:25" x14ac:dyDescent="0.25">
      <c r="A14">
        <v>13</v>
      </c>
      <c r="B14">
        <v>94.641016151377528</v>
      </c>
      <c r="C14">
        <v>-81.96152422706632</v>
      </c>
      <c r="D14">
        <v>147.1653320048438</v>
      </c>
      <c r="E14">
        <v>-97.022629438185973</v>
      </c>
      <c r="F14">
        <v>92.557601684154804</v>
      </c>
      <c r="G14">
        <v>-95.115685475189679</v>
      </c>
      <c r="H14">
        <v>42.640549578087857</v>
      </c>
      <c r="I14">
        <v>-72.891181991527802</v>
      </c>
      <c r="J14">
        <v>-4.1959427440089527</v>
      </c>
      <c r="K14">
        <v>-101.03338576126249</v>
      </c>
      <c r="L14">
        <v>35.109514904623978</v>
      </c>
      <c r="M14">
        <v>-138.99022500120219</v>
      </c>
      <c r="N14">
        <v>2.9923314405694299</v>
      </c>
      <c r="O14">
        <v>-183.19573565758259</v>
      </c>
      <c r="P14">
        <v>-44.328176635119327</v>
      </c>
      <c r="Q14">
        <v>-210.51624373327141</v>
      </c>
      <c r="R14">
        <v>-73.283503711011988</v>
      </c>
      <c r="S14">
        <v>-164.17803401404311</v>
      </c>
      <c r="T14">
        <v>-98.090005939852531</v>
      </c>
      <c r="U14">
        <v>-115.4925321348837</v>
      </c>
      <c r="V14">
        <v>-151.1079503909119</v>
      </c>
      <c r="W14">
        <v>-102.27367393005041</v>
      </c>
      <c r="X14">
        <v>14</v>
      </c>
      <c r="Y14">
        <v>5</v>
      </c>
    </row>
    <row r="15" spans="1:25" x14ac:dyDescent="0.25">
      <c r="A15">
        <v>14</v>
      </c>
      <c r="B15">
        <v>-94.641016151377528</v>
      </c>
      <c r="C15">
        <v>-81.96152422706632</v>
      </c>
      <c r="D15">
        <v>-143.75203615197231</v>
      </c>
      <c r="E15">
        <v>-105.9145691390662</v>
      </c>
      <c r="F15">
        <v>-158.81314136309189</v>
      </c>
      <c r="G15">
        <v>-158.43888499253251</v>
      </c>
      <c r="H15">
        <v>-139.23155244385109</v>
      </c>
      <c r="I15">
        <v>-209.45066815537601</v>
      </c>
      <c r="J15">
        <v>-111.91104436816229</v>
      </c>
      <c r="K15">
        <v>-162.13016007968719</v>
      </c>
      <c r="L15">
        <v>-157.21049976024119</v>
      </c>
      <c r="M15">
        <v>-131.57529160940641</v>
      </c>
      <c r="N15">
        <v>-193.7724760296766</v>
      </c>
      <c r="O15">
        <v>-172.1814800211294</v>
      </c>
      <c r="P15">
        <v>-175.08414785412231</v>
      </c>
      <c r="Q15">
        <v>-223.52723969082251</v>
      </c>
      <c r="R15">
        <v>-210.9318798534496</v>
      </c>
      <c r="S15">
        <v>-264.76533805337442</v>
      </c>
      <c r="T15">
        <v>-161.8208598528548</v>
      </c>
      <c r="U15">
        <v>-288.71838296537419</v>
      </c>
      <c r="V15">
        <v>-216.25395044120259</v>
      </c>
      <c r="W15">
        <v>-283.95610461821423</v>
      </c>
      <c r="X15">
        <v>3</v>
      </c>
      <c r="Y15">
        <v>1</v>
      </c>
    </row>
    <row r="16" spans="1:25" x14ac:dyDescent="0.25">
      <c r="A16">
        <v>15</v>
      </c>
      <c r="B16">
        <v>-118.3012701892219</v>
      </c>
      <c r="C16">
        <v>-40.980762113533167</v>
      </c>
      <c r="D16">
        <v>-155.5663535966099</v>
      </c>
      <c r="E16">
        <v>-80.94267153607602</v>
      </c>
      <c r="F16">
        <v>-195.52826301915269</v>
      </c>
      <c r="G16">
        <v>-118.207754943464</v>
      </c>
      <c r="H16">
        <v>-177.73888823308499</v>
      </c>
      <c r="I16">
        <v>-169.87185070421381</v>
      </c>
      <c r="J16">
        <v>-136.5007898705332</v>
      </c>
      <c r="K16">
        <v>-134.0241187048864</v>
      </c>
      <c r="L16">
        <v>-153.3857924512248</v>
      </c>
      <c r="M16">
        <v>-185.9908131726427</v>
      </c>
      <c r="N16">
        <v>-184.72659177393189</v>
      </c>
      <c r="O16">
        <v>-230.75011325507151</v>
      </c>
      <c r="P16">
        <v>-137.40608369824309</v>
      </c>
      <c r="Q16">
        <v>-258.07062133076022</v>
      </c>
      <c r="R16">
        <v>-163.8965739884664</v>
      </c>
      <c r="S16">
        <v>-210.28051178664339</v>
      </c>
      <c r="T16">
        <v>-110.87862953740709</v>
      </c>
      <c r="U16">
        <v>-197.06165358181011</v>
      </c>
      <c r="V16">
        <v>-118.4831891948033</v>
      </c>
      <c r="W16">
        <v>-251.17090712011171</v>
      </c>
      <c r="X16">
        <v>3</v>
      </c>
      <c r="Y16">
        <v>1</v>
      </c>
    </row>
    <row r="17" spans="1:25" x14ac:dyDescent="0.25">
      <c r="A17">
        <v>16</v>
      </c>
      <c r="B17">
        <v>70.980762113533146</v>
      </c>
      <c r="C17">
        <v>-122.94228634059949</v>
      </c>
      <c r="D17">
        <v>23.190652569416319</v>
      </c>
      <c r="E17">
        <v>-96.451796050376174</v>
      </c>
      <c r="F17">
        <v>20.33096273904783</v>
      </c>
      <c r="G17">
        <v>-41.885663512608858</v>
      </c>
      <c r="H17">
        <v>42.555466222709711</v>
      </c>
      <c r="I17">
        <v>-91.802715618675805</v>
      </c>
      <c r="J17">
        <v>83.161654634432651</v>
      </c>
      <c r="K17">
        <v>-55.240739349240393</v>
      </c>
      <c r="L17">
        <v>91.709392765327976</v>
      </c>
      <c r="M17">
        <v>-1.272444778254183</v>
      </c>
      <c r="N17">
        <v>37.475662462506882</v>
      </c>
      <c r="O17">
        <v>5.3866199831041914</v>
      </c>
      <c r="P17">
        <v>49.767216656179343</v>
      </c>
      <c r="Q17">
        <v>58.62719043045302</v>
      </c>
      <c r="R17">
        <v>41.219478525283883</v>
      </c>
      <c r="S17">
        <v>112.5954850014392</v>
      </c>
      <c r="T17">
        <v>62.569424427912168</v>
      </c>
      <c r="U17">
        <v>162.89280556635541</v>
      </c>
      <c r="V17">
        <v>74.86097862158455</v>
      </c>
      <c r="W17">
        <v>216.13337601370429</v>
      </c>
      <c r="X17">
        <v>25</v>
      </c>
      <c r="Y17">
        <v>12</v>
      </c>
    </row>
    <row r="18" spans="1:25" x14ac:dyDescent="0.25">
      <c r="A18">
        <v>17</v>
      </c>
      <c r="B18">
        <v>23.660254037844378</v>
      </c>
      <c r="C18">
        <v>122.94228634059949</v>
      </c>
      <c r="D18">
        <v>-1.9921492069519291</v>
      </c>
      <c r="E18">
        <v>171.18744002282401</v>
      </c>
      <c r="F18">
        <v>-48.828641529048753</v>
      </c>
      <c r="G18">
        <v>199.3296437925587</v>
      </c>
      <c r="H18">
        <v>-55.487706290407168</v>
      </c>
      <c r="I18">
        <v>145.0959134897376</v>
      </c>
      <c r="J18">
        <v>-26.532379214514531</v>
      </c>
      <c r="K18">
        <v>191.43412320896579</v>
      </c>
      <c r="L18">
        <v>4.8084201081925322</v>
      </c>
      <c r="M18">
        <v>236.19342329139459</v>
      </c>
      <c r="N18">
        <v>-14.77316881104832</v>
      </c>
      <c r="O18">
        <v>287.20520645423812</v>
      </c>
      <c r="P18">
        <v>-37.865460076688898</v>
      </c>
      <c r="Q18">
        <v>237.68362802464929</v>
      </c>
      <c r="R18">
        <v>-80.329505108637022</v>
      </c>
      <c r="S18">
        <v>203.29692237290379</v>
      </c>
      <c r="T18">
        <v>-61.641176933082782</v>
      </c>
      <c r="U18">
        <v>254.64268204259699</v>
      </c>
      <c r="V18">
        <v>-90.596504008975501</v>
      </c>
      <c r="W18">
        <v>300.98089176182521</v>
      </c>
      <c r="X18">
        <v>6</v>
      </c>
      <c r="Y18">
        <v>2</v>
      </c>
    </row>
    <row r="19" spans="1:25" x14ac:dyDescent="0.25">
      <c r="A19">
        <v>18</v>
      </c>
      <c r="B19">
        <v>-23.660254037844378</v>
      </c>
      <c r="C19">
        <v>122.94228634059949</v>
      </c>
      <c r="D19">
        <v>30.905878499922931</v>
      </c>
      <c r="E19">
        <v>120.082596510231</v>
      </c>
      <c r="F19">
        <v>6.0993762710824022</v>
      </c>
      <c r="G19">
        <v>71.397094631071596</v>
      </c>
      <c r="H19">
        <v>-7.1194819337508806</v>
      </c>
      <c r="I19">
        <v>18.379150180012271</v>
      </c>
      <c r="J19">
        <v>3.3065154644470902</v>
      </c>
      <c r="K19">
        <v>-35.257956605382773</v>
      </c>
      <c r="L19">
        <v>-8.0539905915863717</v>
      </c>
      <c r="M19">
        <v>18.18902224474428</v>
      </c>
      <c r="N19">
        <v>-40.937774991779023</v>
      </c>
      <c r="O19">
        <v>-25.44923355881355</v>
      </c>
      <c r="P19">
        <v>-12.79557122204427</v>
      </c>
      <c r="Q19">
        <v>-72.285725880910306</v>
      </c>
      <c r="R19">
        <v>-30.58494600811186</v>
      </c>
      <c r="S19">
        <v>-123.94982164166009</v>
      </c>
      <c r="T19">
        <v>24.022784312577109</v>
      </c>
      <c r="U19">
        <v>-122.0428776786637</v>
      </c>
      <c r="V19">
        <v>39.083889523696641</v>
      </c>
      <c r="W19">
        <v>-69.518561825197381</v>
      </c>
      <c r="X19">
        <v>22</v>
      </c>
      <c r="Y19">
        <v>13</v>
      </c>
    </row>
    <row r="20" spans="1:25" x14ac:dyDescent="0.25">
      <c r="A20">
        <v>19</v>
      </c>
      <c r="B20">
        <v>-118.3012701892219</v>
      </c>
      <c r="C20">
        <v>40.980762113533139</v>
      </c>
      <c r="D20">
        <v>-115.4415803588534</v>
      </c>
      <c r="E20">
        <v>-13.585370424234171</v>
      </c>
      <c r="F20">
        <v>-160.7410357509323</v>
      </c>
      <c r="G20">
        <v>-44.140238894514972</v>
      </c>
      <c r="H20">
        <v>-178.53041053699991</v>
      </c>
      <c r="I20">
        <v>-95.804334655264739</v>
      </c>
      <c r="J20">
        <v>-219.76850889955179</v>
      </c>
      <c r="K20">
        <v>-59.956602655937367</v>
      </c>
      <c r="L20">
        <v>-247.08901697524061</v>
      </c>
      <c r="M20">
        <v>-12.63609458024861</v>
      </c>
      <c r="N20">
        <v>-221.43661373044429</v>
      </c>
      <c r="O20">
        <v>35.609059101975951</v>
      </c>
      <c r="P20">
        <v>-250.391940806337</v>
      </c>
      <c r="Q20">
        <v>81.947268821204204</v>
      </c>
      <c r="R20">
        <v>-296.21775285512791</v>
      </c>
      <c r="S20">
        <v>111.70689913013091</v>
      </c>
      <c r="T20">
        <v>-349.23569730618732</v>
      </c>
      <c r="U20">
        <v>124.9257573349642</v>
      </c>
      <c r="V20">
        <v>-337.87519125015382</v>
      </c>
      <c r="W20">
        <v>71.478778484837122</v>
      </c>
      <c r="X20">
        <v>6</v>
      </c>
      <c r="Y20">
        <v>2</v>
      </c>
    </row>
    <row r="21" spans="1:25" x14ac:dyDescent="0.25">
      <c r="A21">
        <v>20</v>
      </c>
      <c r="B21">
        <v>-118.3012701892219</v>
      </c>
      <c r="C21">
        <v>-40.980762113533167</v>
      </c>
      <c r="D21">
        <v>-96.951324286593518</v>
      </c>
      <c r="E21">
        <v>-91.27808267844938</v>
      </c>
      <c r="F21">
        <v>-125.9066513624862</v>
      </c>
      <c r="G21">
        <v>-137.6162923976776</v>
      </c>
      <c r="H21">
        <v>-91.519945710740771</v>
      </c>
      <c r="I21">
        <v>-95.152247365729465</v>
      </c>
      <c r="J21">
        <v>-98.179010472099222</v>
      </c>
      <c r="K21">
        <v>-149.38597766855059</v>
      </c>
      <c r="L21">
        <v>-106.7267486029946</v>
      </c>
      <c r="M21">
        <v>-95.417683097564378</v>
      </c>
      <c r="N21">
        <v>-70.164772333559185</v>
      </c>
      <c r="O21">
        <v>-136.02387150928729</v>
      </c>
      <c r="P21">
        <v>-20.247720227492259</v>
      </c>
      <c r="Q21">
        <v>-113.7993680256254</v>
      </c>
      <c r="R21">
        <v>-29.736033108048311</v>
      </c>
      <c r="S21">
        <v>-59.988471687283557</v>
      </c>
      <c r="T21">
        <v>-53.689078020048242</v>
      </c>
      <c r="U21">
        <v>-10.87745168668885</v>
      </c>
      <c r="V21">
        <v>-0.24209916992117539</v>
      </c>
      <c r="W21">
        <v>-22.23795774272218</v>
      </c>
      <c r="X21">
        <v>28</v>
      </c>
      <c r="Y21">
        <v>12</v>
      </c>
    </row>
    <row r="22" spans="1:25" x14ac:dyDescent="0.25">
      <c r="A22">
        <v>21</v>
      </c>
      <c r="B22">
        <v>70.980762113533146</v>
      </c>
      <c r="C22">
        <v>122.94228634059949</v>
      </c>
      <c r="D22">
        <v>21.459183683944321</v>
      </c>
      <c r="E22">
        <v>99.849995074958784</v>
      </c>
      <c r="F22">
        <v>-29.552599478899211</v>
      </c>
      <c r="G22">
        <v>80.268406155717969</v>
      </c>
      <c r="H22">
        <v>-73.758110135279622</v>
      </c>
      <c r="I22">
        <v>112.3855896197725</v>
      </c>
      <c r="J22">
        <v>-75.665054098275888</v>
      </c>
      <c r="K22">
        <v>57.777859299083538</v>
      </c>
      <c r="L22">
        <v>-103.8072578680105</v>
      </c>
      <c r="M22">
        <v>10.941366976986719</v>
      </c>
      <c r="N22">
        <v>-157.61815420635239</v>
      </c>
      <c r="O22">
        <v>20.429679857542698</v>
      </c>
      <c r="P22">
        <v>-172.679259417472</v>
      </c>
      <c r="Q22">
        <v>-32.094635995923547</v>
      </c>
      <c r="R22">
        <v>-207.80182758025961</v>
      </c>
      <c r="S22">
        <v>9.7628107932134824</v>
      </c>
      <c r="T22">
        <v>-261.04239802760839</v>
      </c>
      <c r="U22">
        <v>-2.528743400459128</v>
      </c>
      <c r="V22">
        <v>-296.164966190396</v>
      </c>
      <c r="W22">
        <v>39.328703388677901</v>
      </c>
      <c r="X22">
        <v>19</v>
      </c>
      <c r="Y22">
        <v>8</v>
      </c>
    </row>
    <row r="23" spans="1:25" x14ac:dyDescent="0.25">
      <c r="A23">
        <v>22</v>
      </c>
      <c r="B23">
        <v>70.980762113533146</v>
      </c>
      <c r="C23">
        <v>-122.94228634059949</v>
      </c>
      <c r="D23">
        <v>17.343655328138091</v>
      </c>
      <c r="E23">
        <v>-112.5162889424016</v>
      </c>
      <c r="F23">
        <v>-34.623039139618257</v>
      </c>
      <c r="G23">
        <v>-95.631286361709925</v>
      </c>
      <c r="H23">
        <v>-65.177907609899052</v>
      </c>
      <c r="I23">
        <v>-140.93074175378879</v>
      </c>
      <c r="J23">
        <v>-14.88058704498283</v>
      </c>
      <c r="K23">
        <v>-119.5807958511604</v>
      </c>
      <c r="L23">
        <v>36.131196117860711</v>
      </c>
      <c r="M23">
        <v>-139.16238477040119</v>
      </c>
      <c r="N23">
        <v>71.978928117188076</v>
      </c>
      <c r="O23">
        <v>-97.924286407849351</v>
      </c>
      <c r="P23">
        <v>28.921219801904009</v>
      </c>
      <c r="Q23">
        <v>-131.56465502489959</v>
      </c>
      <c r="R23">
        <v>75.757712124000847</v>
      </c>
      <c r="S23">
        <v>-159.7068587946342</v>
      </c>
      <c r="T23">
        <v>60.69660691288113</v>
      </c>
      <c r="U23">
        <v>-107.18254294116799</v>
      </c>
      <c r="V23">
        <v>114.6649014838673</v>
      </c>
      <c r="W23">
        <v>-98.634804810272556</v>
      </c>
      <c r="X23">
        <v>23</v>
      </c>
      <c r="Y23">
        <v>8</v>
      </c>
    </row>
    <row r="24" spans="1:25" x14ac:dyDescent="0.25">
      <c r="A24">
        <v>23</v>
      </c>
      <c r="B24">
        <v>70.980762113533146</v>
      </c>
      <c r="C24">
        <v>122.94228634059949</v>
      </c>
      <c r="D24">
        <v>123.75993078882679</v>
      </c>
      <c r="E24">
        <v>108.8001507168685</v>
      </c>
      <c r="F24">
        <v>116.1553711314306</v>
      </c>
      <c r="G24">
        <v>54.690897178566907</v>
      </c>
      <c r="H24">
        <v>167.8194668921804</v>
      </c>
      <c r="I24">
        <v>36.901522392499267</v>
      </c>
      <c r="J24">
        <v>144.72717562653969</v>
      </c>
      <c r="K24">
        <v>-12.62005603708957</v>
      </c>
      <c r="L24">
        <v>198.96090592936079</v>
      </c>
      <c r="M24">
        <v>-5.9609912757310832</v>
      </c>
      <c r="N24">
        <v>147.2968101686111</v>
      </c>
      <c r="O24">
        <v>-23.7503660617988</v>
      </c>
      <c r="P24">
        <v>185.25364940855081</v>
      </c>
      <c r="Q24">
        <v>15.55509158683417</v>
      </c>
      <c r="R24">
        <v>222.51873281593871</v>
      </c>
      <c r="S24">
        <v>55.517001009377083</v>
      </c>
      <c r="T24">
        <v>209.29987461110551</v>
      </c>
      <c r="U24">
        <v>2.4990565583177262</v>
      </c>
      <c r="V24">
        <v>233.25291952310519</v>
      </c>
      <c r="W24">
        <v>51.610076558912539</v>
      </c>
      <c r="X24">
        <v>9</v>
      </c>
      <c r="Y24">
        <v>3</v>
      </c>
    </row>
    <row r="25" spans="1:25" x14ac:dyDescent="0.25">
      <c r="A25">
        <v>24</v>
      </c>
      <c r="B25">
        <v>94.641016151377528</v>
      </c>
      <c r="C25">
        <v>-81.96152422706632</v>
      </c>
      <c r="D25">
        <v>120.2934193961738</v>
      </c>
      <c r="E25">
        <v>-33.716370544841773</v>
      </c>
      <c r="F25">
        <v>128.8411575270691</v>
      </c>
      <c r="G25">
        <v>20.25192402614444</v>
      </c>
      <c r="H25">
        <v>141.1327117207417</v>
      </c>
      <c r="I25">
        <v>-32.988646421204358</v>
      </c>
      <c r="J25">
        <v>181.73890013246469</v>
      </c>
      <c r="K25">
        <v>-69.550622690639699</v>
      </c>
      <c r="L25">
        <v>144.47381672507669</v>
      </c>
      <c r="M25">
        <v>-29.588713268096921</v>
      </c>
      <c r="N25">
        <v>198.81550367279311</v>
      </c>
      <c r="O25">
        <v>-35.300254717783339</v>
      </c>
      <c r="P25">
        <v>251.0689672890085</v>
      </c>
      <c r="Q25">
        <v>-19.324767677822329</v>
      </c>
      <c r="R25">
        <v>229.71902138637989</v>
      </c>
      <c r="S25">
        <v>30.97255288709383</v>
      </c>
      <c r="T25">
        <v>222.11446172898351</v>
      </c>
      <c r="U25">
        <v>85.081806425395399</v>
      </c>
      <c r="V25">
        <v>254.23164519303819</v>
      </c>
      <c r="W25">
        <v>40.87629576901508</v>
      </c>
      <c r="X25">
        <v>15</v>
      </c>
      <c r="Y25">
        <v>5</v>
      </c>
    </row>
    <row r="26" spans="1:25" x14ac:dyDescent="0.25">
      <c r="A26">
        <v>25</v>
      </c>
      <c r="B26">
        <v>-70.980762113533146</v>
      </c>
      <c r="C26">
        <v>-122.94228634059949</v>
      </c>
      <c r="D26">
        <v>-42.025435037640513</v>
      </c>
      <c r="E26">
        <v>-76.60407662137122</v>
      </c>
      <c r="F26">
        <v>-6.1777030383131404</v>
      </c>
      <c r="G26">
        <v>-35.365978258819347</v>
      </c>
      <c r="H26">
        <v>-57.8417987990629</v>
      </c>
      <c r="I26">
        <v>-53.15535304488705</v>
      </c>
      <c r="J26">
        <v>-65.446358456459109</v>
      </c>
      <c r="K26">
        <v>-107.26460658318869</v>
      </c>
      <c r="L26">
        <v>-42.354067190818427</v>
      </c>
      <c r="M26">
        <v>-156.78618501277751</v>
      </c>
      <c r="N26">
        <v>-7.2314990280308544</v>
      </c>
      <c r="O26">
        <v>-198.64363180191461</v>
      </c>
      <c r="P26">
        <v>46.877754510270741</v>
      </c>
      <c r="Q26">
        <v>-191.03907214451829</v>
      </c>
      <c r="R26">
        <v>81.264460162016121</v>
      </c>
      <c r="S26">
        <v>-148.5750271125701</v>
      </c>
      <c r="T26">
        <v>61.682871242775327</v>
      </c>
      <c r="U26">
        <v>-199.58681027541371</v>
      </c>
      <c r="V26">
        <v>83.032817145403754</v>
      </c>
      <c r="W26">
        <v>-249.8841308403299</v>
      </c>
      <c r="X26">
        <v>13</v>
      </c>
      <c r="Y26">
        <v>6</v>
      </c>
    </row>
    <row r="27" spans="1:25" x14ac:dyDescent="0.25">
      <c r="A27">
        <v>26</v>
      </c>
      <c r="B27">
        <v>94.641016151377528</v>
      </c>
      <c r="C27">
        <v>81.961524227066306</v>
      </c>
      <c r="D27">
        <v>56.003983099814789</v>
      </c>
      <c r="E27">
        <v>120.598557278629</v>
      </c>
      <c r="F27">
        <v>4.0372886320584414</v>
      </c>
      <c r="G27">
        <v>137.48355985932059</v>
      </c>
      <c r="H27">
        <v>58.378975579774867</v>
      </c>
      <c r="I27">
        <v>131.77201840963409</v>
      </c>
      <c r="J27">
        <v>12.553163530984</v>
      </c>
      <c r="K27">
        <v>102.0123881007073</v>
      </c>
      <c r="L27">
        <v>10.64621956798767</v>
      </c>
      <c r="M27">
        <v>156.62011842139631</v>
      </c>
      <c r="N27">
        <v>-24.476348594799941</v>
      </c>
      <c r="O27">
        <v>198.47756521053341</v>
      </c>
      <c r="P27">
        <v>-32.080908252196089</v>
      </c>
      <c r="Q27">
        <v>144.36831167223181</v>
      </c>
      <c r="R27">
        <v>21.887386318790121</v>
      </c>
      <c r="S27">
        <v>135.8205735413365</v>
      </c>
      <c r="T27">
        <v>-13.235181843997349</v>
      </c>
      <c r="U27">
        <v>93.963126752199344</v>
      </c>
      <c r="V27">
        <v>13.25530844622609</v>
      </c>
      <c r="W27">
        <v>46.173017208082598</v>
      </c>
      <c r="X27">
        <v>26</v>
      </c>
      <c r="Y27">
        <v>10</v>
      </c>
    </row>
    <row r="28" spans="1:25" x14ac:dyDescent="0.25">
      <c r="A28">
        <v>27</v>
      </c>
      <c r="B28">
        <v>-23.660254037844378</v>
      </c>
      <c r="C28">
        <v>-122.94228634059949</v>
      </c>
      <c r="D28">
        <v>-71.905407720068922</v>
      </c>
      <c r="E28">
        <v>-97.289883095803162</v>
      </c>
      <c r="F28">
        <v>-55.020405139377267</v>
      </c>
      <c r="G28">
        <v>-45.323188628046822</v>
      </c>
      <c r="H28">
        <v>-42.728850945704743</v>
      </c>
      <c r="I28">
        <v>-98.563759075395637</v>
      </c>
      <c r="J28">
        <v>-67.535353174545278</v>
      </c>
      <c r="K28">
        <v>-49.87825719623627</v>
      </c>
      <c r="L28">
        <v>-120.9823320246723</v>
      </c>
      <c r="M28">
        <v>-38.517751140202883</v>
      </c>
      <c r="N28">
        <v>-136.95781906463321</v>
      </c>
      <c r="O28">
        <v>13.7357124760125</v>
      </c>
      <c r="P28">
        <v>-162.6102223094295</v>
      </c>
      <c r="Q28">
        <v>-34.50944120621206</v>
      </c>
      <c r="R28">
        <v>-126.76249031010219</v>
      </c>
      <c r="S28">
        <v>6.728657156339807</v>
      </c>
      <c r="T28">
        <v>-76.845438204035219</v>
      </c>
      <c r="U28">
        <v>28.953160640001709</v>
      </c>
      <c r="V28">
        <v>-55.495492301406841</v>
      </c>
      <c r="W28">
        <v>79.250481204917918</v>
      </c>
      <c r="X28">
        <v>30</v>
      </c>
      <c r="Y28">
        <v>12</v>
      </c>
    </row>
    <row r="29" spans="1:25" x14ac:dyDescent="0.25">
      <c r="A29">
        <v>28</v>
      </c>
      <c r="B29">
        <v>118.3012701892219</v>
      </c>
      <c r="C29">
        <v>40.980762113533153</v>
      </c>
      <c r="D29">
        <v>162.50678084560229</v>
      </c>
      <c r="E29">
        <v>8.8635786494786046</v>
      </c>
      <c r="F29">
        <v>216.74051114842339</v>
      </c>
      <c r="G29">
        <v>2.2045138881201578</v>
      </c>
      <c r="H29">
        <v>164.2161952949572</v>
      </c>
      <c r="I29">
        <v>-12.85659132299951</v>
      </c>
      <c r="J29">
        <v>204.17810471749999</v>
      </c>
      <c r="K29">
        <v>-50.121674730387468</v>
      </c>
      <c r="L29">
        <v>243.48356236613299</v>
      </c>
      <c r="M29">
        <v>-12.16483549044777</v>
      </c>
      <c r="N29">
        <v>267.43660727813278</v>
      </c>
      <c r="O29">
        <v>36.946184510146999</v>
      </c>
      <c r="P29">
        <v>322.07762342951042</v>
      </c>
      <c r="Q29">
        <v>36.94618451014702</v>
      </c>
      <c r="R29">
        <v>295.58713313928712</v>
      </c>
      <c r="S29">
        <v>-10.843925033969819</v>
      </c>
      <c r="T29">
        <v>319.54017805128689</v>
      </c>
      <c r="U29">
        <v>38.267094966624953</v>
      </c>
      <c r="V29">
        <v>367.7853317335115</v>
      </c>
      <c r="W29">
        <v>12.61469172182866</v>
      </c>
      <c r="X29">
        <v>6</v>
      </c>
      <c r="Y29">
        <v>2</v>
      </c>
    </row>
    <row r="30" spans="1:25" x14ac:dyDescent="0.25">
      <c r="A30">
        <v>29</v>
      </c>
      <c r="B30">
        <v>-118.3012701892219</v>
      </c>
      <c r="C30">
        <v>40.980762113533139</v>
      </c>
      <c r="D30">
        <v>-104.159134565491</v>
      </c>
      <c r="E30">
        <v>-11.79840656176054</v>
      </c>
      <c r="F30">
        <v>-72.818335242783874</v>
      </c>
      <c r="G30">
        <v>-56.557706644189281</v>
      </c>
      <c r="H30">
        <v>-48.865290330783999</v>
      </c>
      <c r="I30">
        <v>-105.668726644784</v>
      </c>
      <c r="J30">
        <v>-58.35360321134003</v>
      </c>
      <c r="K30">
        <v>-51.85783030644216</v>
      </c>
      <c r="L30">
        <v>-45.134745006506698</v>
      </c>
      <c r="M30">
        <v>-104.8757747575015</v>
      </c>
      <c r="N30">
        <v>-42.275055176138252</v>
      </c>
      <c r="O30">
        <v>-50.309642219734179</v>
      </c>
      <c r="P30">
        <v>11.693239394847961</v>
      </c>
      <c r="Q30">
        <v>-58.857380350629491</v>
      </c>
      <c r="R30">
        <v>-36.096870149268838</v>
      </c>
      <c r="S30">
        <v>-85.347870640852847</v>
      </c>
      <c r="T30">
        <v>18.510860171420131</v>
      </c>
      <c r="U30">
        <v>-83.440926677856453</v>
      </c>
      <c r="V30">
        <v>-3.71364331224185</v>
      </c>
      <c r="W30">
        <v>-33.523874571789563</v>
      </c>
      <c r="X30">
        <v>39</v>
      </c>
      <c r="Y30">
        <v>17</v>
      </c>
    </row>
    <row r="31" spans="1:25" x14ac:dyDescent="0.25">
      <c r="A31">
        <v>30</v>
      </c>
      <c r="B31">
        <v>-94.641016151377528</v>
      </c>
      <c r="C31">
        <v>-81.96152422706632</v>
      </c>
      <c r="D31">
        <v>-41.623071700318199</v>
      </c>
      <c r="E31">
        <v>-68.742666022232996</v>
      </c>
      <c r="F31">
        <v>-15.970668455521871</v>
      </c>
      <c r="G31">
        <v>-116.98781970445749</v>
      </c>
      <c r="H31">
        <v>-54.607701507084577</v>
      </c>
      <c r="I31">
        <v>-155.62485275602029</v>
      </c>
      <c r="J31">
        <v>-2.9436057463348111</v>
      </c>
      <c r="K31">
        <v>-173.4142275420879</v>
      </c>
      <c r="L31">
        <v>13.031881293625959</v>
      </c>
      <c r="M31">
        <v>-121.1607639258725</v>
      </c>
      <c r="N31">
        <v>-33.804611028470802</v>
      </c>
      <c r="O31">
        <v>-149.30296769560729</v>
      </c>
      <c r="P31">
        <v>-85.150370698163883</v>
      </c>
      <c r="Q31">
        <v>-167.9912958711617</v>
      </c>
      <c r="R31">
        <v>-37.829862622475083</v>
      </c>
      <c r="S31">
        <v>-195.31180394685029</v>
      </c>
      <c r="T31">
        <v>11.281157378119691</v>
      </c>
      <c r="U31">
        <v>-219.2648488588502</v>
      </c>
      <c r="V31">
        <v>49.237996618059412</v>
      </c>
      <c r="W31">
        <v>-258.57030650748311</v>
      </c>
      <c r="X31">
        <v>11</v>
      </c>
      <c r="Y31">
        <v>4</v>
      </c>
    </row>
    <row r="32" spans="1:25" x14ac:dyDescent="0.25">
      <c r="A32">
        <v>31</v>
      </c>
      <c r="B32">
        <v>-118.3012701892219</v>
      </c>
      <c r="C32">
        <v>40.980762113533139</v>
      </c>
      <c r="D32">
        <v>-70.05611650699737</v>
      </c>
      <c r="E32">
        <v>66.63316535832945</v>
      </c>
      <c r="F32">
        <v>-96.54660679722069</v>
      </c>
      <c r="G32">
        <v>114.42327490244629</v>
      </c>
      <c r="H32">
        <v>-49.710114475123888</v>
      </c>
      <c r="I32">
        <v>142.56547867218089</v>
      </c>
      <c r="J32">
        <v>-8.4720161125720779</v>
      </c>
      <c r="K32">
        <v>178.41321067150841</v>
      </c>
      <c r="L32">
        <v>-58.769336677488269</v>
      </c>
      <c r="M32">
        <v>157.06326476887989</v>
      </c>
      <c r="N32">
        <v>-56.862392714491882</v>
      </c>
      <c r="O32">
        <v>102.4555344481909</v>
      </c>
      <c r="P32">
        <v>-17.556935065859019</v>
      </c>
      <c r="Q32">
        <v>140.41237368813071</v>
      </c>
      <c r="R32">
        <v>37.084081085518527</v>
      </c>
      <c r="S32">
        <v>140.4123736881308</v>
      </c>
      <c r="T32">
        <v>-17.025172452783071</v>
      </c>
      <c r="U32">
        <v>148.01693334552701</v>
      </c>
      <c r="V32">
        <v>-28.385678508816589</v>
      </c>
      <c r="W32">
        <v>201.46391219565399</v>
      </c>
      <c r="X32">
        <v>25</v>
      </c>
      <c r="Y32">
        <v>9</v>
      </c>
    </row>
    <row r="33" spans="1:25" x14ac:dyDescent="0.25">
      <c r="A33">
        <v>32</v>
      </c>
      <c r="B33">
        <v>94.641016151377528</v>
      </c>
      <c r="C33">
        <v>81.961524227066306</v>
      </c>
      <c r="D33">
        <v>130.48874815070491</v>
      </c>
      <c r="E33">
        <v>40.723425864514446</v>
      </c>
      <c r="F33">
        <v>100.72911784177811</v>
      </c>
      <c r="G33">
        <v>86.549237913305348</v>
      </c>
      <c r="H33">
        <v>141.3353062535011</v>
      </c>
      <c r="I33">
        <v>49.987261643869942</v>
      </c>
      <c r="J33">
        <v>130.90930885530321</v>
      </c>
      <c r="K33">
        <v>-3.649845141525113</v>
      </c>
      <c r="L33">
        <v>92.272275803740442</v>
      </c>
      <c r="M33">
        <v>34.987187910037591</v>
      </c>
      <c r="N33">
        <v>78.130140180009548</v>
      </c>
      <c r="O33">
        <v>-17.791980765256088</v>
      </c>
      <c r="P33">
        <v>132.47182712772599</v>
      </c>
      <c r="Q33">
        <v>-23.50352221494256</v>
      </c>
      <c r="R33">
        <v>96.624095128398665</v>
      </c>
      <c r="S33">
        <v>-64.741620577494444</v>
      </c>
      <c r="T33">
        <v>106.1124080089548</v>
      </c>
      <c r="U33">
        <v>-118.55251691583631</v>
      </c>
      <c r="V33">
        <v>160.75342416033229</v>
      </c>
      <c r="W33">
        <v>-118.55251691583619</v>
      </c>
      <c r="X33">
        <v>27</v>
      </c>
      <c r="Y33">
        <v>10</v>
      </c>
    </row>
    <row r="34" spans="1:25" x14ac:dyDescent="0.25">
      <c r="A34">
        <v>33</v>
      </c>
      <c r="B34">
        <v>70.980762113533146</v>
      </c>
      <c r="C34">
        <v>122.94228634059949</v>
      </c>
      <c r="D34">
        <v>52.292433937978792</v>
      </c>
      <c r="E34">
        <v>174.28804601029259</v>
      </c>
      <c r="F34">
        <v>6.46662188918787</v>
      </c>
      <c r="G34">
        <v>204.04767631921931</v>
      </c>
      <c r="H34">
        <v>10.27818649770372</v>
      </c>
      <c r="I34">
        <v>258.55558970150003</v>
      </c>
      <c r="J34">
        <v>-7.5111882883640568</v>
      </c>
      <c r="K34">
        <v>310.21968546224969</v>
      </c>
      <c r="L34">
        <v>46.830498659352401</v>
      </c>
      <c r="M34">
        <v>304.50814401256332</v>
      </c>
      <c r="N34">
        <v>-1.8550032198069391</v>
      </c>
      <c r="O34">
        <v>279.70164178372261</v>
      </c>
      <c r="P34">
        <v>-46.614303302235612</v>
      </c>
      <c r="Q34">
        <v>248.36084246101541</v>
      </c>
      <c r="R34">
        <v>-48.521247265231757</v>
      </c>
      <c r="S34">
        <v>193.75311214032641</v>
      </c>
      <c r="T34">
        <v>-103.0873798029991</v>
      </c>
      <c r="U34">
        <v>190.8934223099578</v>
      </c>
      <c r="V34">
        <v>-48.978126264697472</v>
      </c>
      <c r="W34">
        <v>183.2888626525617</v>
      </c>
      <c r="X34">
        <v>3</v>
      </c>
      <c r="Y34">
        <v>1</v>
      </c>
    </row>
    <row r="35" spans="1:25" x14ac:dyDescent="0.25">
      <c r="A35">
        <v>34</v>
      </c>
      <c r="B35">
        <v>-70.980762113533146</v>
      </c>
      <c r="C35">
        <v>-122.94228634059949</v>
      </c>
      <c r="D35">
        <v>-125.5884924342221</v>
      </c>
      <c r="E35">
        <v>-121.0353423776032</v>
      </c>
      <c r="F35">
        <v>-80.289037042143249</v>
      </c>
      <c r="G35">
        <v>-151.59021084788401</v>
      </c>
      <c r="H35">
        <v>-32.498927498026411</v>
      </c>
      <c r="I35">
        <v>-178.08070113810729</v>
      </c>
      <c r="J35">
        <v>-52.967812419277763</v>
      </c>
      <c r="K35">
        <v>-228.74296911078761</v>
      </c>
      <c r="L35">
        <v>-79.458302709501055</v>
      </c>
      <c r="M35">
        <v>-276.53307865490439</v>
      </c>
      <c r="N35">
        <v>-69.969989828944989</v>
      </c>
      <c r="O35">
        <v>-330.34397499324632</v>
      </c>
      <c r="P35">
        <v>-74.732268176105038</v>
      </c>
      <c r="Q35">
        <v>-384.77706558159412</v>
      </c>
      <c r="R35">
        <v>-48.241777885881788</v>
      </c>
      <c r="S35">
        <v>-336.98695603747723</v>
      </c>
      <c r="T35">
        <v>-98.539098450797951</v>
      </c>
      <c r="U35">
        <v>-358.33690194010569</v>
      </c>
      <c r="V35">
        <v>-109.8996045068313</v>
      </c>
      <c r="W35">
        <v>-411.78388079023279</v>
      </c>
      <c r="X35">
        <v>3</v>
      </c>
      <c r="Y35">
        <v>1</v>
      </c>
    </row>
    <row r="36" spans="1:25" x14ac:dyDescent="0.25">
      <c r="A36">
        <v>35</v>
      </c>
      <c r="B36">
        <v>-23.660254037844378</v>
      </c>
      <c r="C36">
        <v>122.94228634059949</v>
      </c>
      <c r="D36">
        <v>8.4569294262101664</v>
      </c>
      <c r="E36">
        <v>78.736775684219026</v>
      </c>
      <c r="F36">
        <v>62.964842808490822</v>
      </c>
      <c r="G36">
        <v>82.548340292734935</v>
      </c>
      <c r="H36">
        <v>106.6030986120486</v>
      </c>
      <c r="I36">
        <v>115.4321246929277</v>
      </c>
      <c r="J36">
        <v>95.242592556015154</v>
      </c>
      <c r="K36">
        <v>168.8791035430547</v>
      </c>
      <c r="L36">
        <v>85.754279675459131</v>
      </c>
      <c r="M36">
        <v>222.6899998813966</v>
      </c>
      <c r="N36">
        <v>32.307300825332071</v>
      </c>
      <c r="O36">
        <v>211.32949382536319</v>
      </c>
      <c r="P36">
        <v>65.947669442382335</v>
      </c>
      <c r="Q36">
        <v>168.2717855100791</v>
      </c>
      <c r="R36">
        <v>86.416554363633622</v>
      </c>
      <c r="S36">
        <v>218.93405348275951</v>
      </c>
      <c r="T36">
        <v>41.117098971554682</v>
      </c>
      <c r="U36">
        <v>249.48892195304009</v>
      </c>
      <c r="V36">
        <v>90.638677401143553</v>
      </c>
      <c r="W36">
        <v>226.39663068739961</v>
      </c>
      <c r="X36">
        <v>10</v>
      </c>
      <c r="Y36">
        <v>4</v>
      </c>
    </row>
    <row r="37" spans="1:25" x14ac:dyDescent="0.25">
      <c r="A37">
        <v>36</v>
      </c>
      <c r="B37">
        <v>23.660254037844378</v>
      </c>
      <c r="C37">
        <v>-122.94228634059949</v>
      </c>
      <c r="D37">
        <v>26.51994386821287</v>
      </c>
      <c r="E37">
        <v>-68.376153802832164</v>
      </c>
      <c r="F37">
        <v>-27.713786434608231</v>
      </c>
      <c r="G37">
        <v>-61.71708904147372</v>
      </c>
      <c r="H37">
        <v>15.343921880675859</v>
      </c>
      <c r="I37">
        <v>-28.076720424423488</v>
      </c>
      <c r="J37">
        <v>-0.63156515928502976</v>
      </c>
      <c r="K37">
        <v>24.176743191791878</v>
      </c>
      <c r="L37">
        <v>-52.29566092003477</v>
      </c>
      <c r="M37">
        <v>6.3873684057241249</v>
      </c>
      <c r="N37">
        <v>-45.636596158676397</v>
      </c>
      <c r="O37">
        <v>60.621098708545233</v>
      </c>
      <c r="P37">
        <v>-100.06968674702421</v>
      </c>
      <c r="Q37">
        <v>65.383377055705211</v>
      </c>
      <c r="R37">
        <v>-70.31005643809749</v>
      </c>
      <c r="S37">
        <v>111.2091891044962</v>
      </c>
      <c r="T37">
        <v>-100.8649249083782</v>
      </c>
      <c r="U37">
        <v>65.909733712417221</v>
      </c>
      <c r="V37">
        <v>-46.755671370076541</v>
      </c>
      <c r="W37">
        <v>58.305174055021148</v>
      </c>
      <c r="X37">
        <v>32</v>
      </c>
      <c r="Y37">
        <v>16</v>
      </c>
    </row>
    <row r="38" spans="1:25" x14ac:dyDescent="0.25">
      <c r="A38">
        <v>37</v>
      </c>
      <c r="B38">
        <v>-141.96152422706629</v>
      </c>
      <c r="C38">
        <v>-1.4210854715202001E-14</v>
      </c>
      <c r="D38">
        <v>-185.01923254235041</v>
      </c>
      <c r="E38">
        <v>33.640368617050193</v>
      </c>
      <c r="F38">
        <v>-146.38219949078771</v>
      </c>
      <c r="G38">
        <v>72.277401668612939</v>
      </c>
      <c r="H38">
        <v>-118.23999572105301</v>
      </c>
      <c r="I38">
        <v>119.1138939907098</v>
      </c>
      <c r="J38">
        <v>-172.74790910333371</v>
      </c>
      <c r="K38">
        <v>115.3023293821938</v>
      </c>
      <c r="L38">
        <v>-172.7479091033336</v>
      </c>
      <c r="M38">
        <v>60.661313230816283</v>
      </c>
      <c r="N38">
        <v>-131.50981074078189</v>
      </c>
      <c r="O38">
        <v>96.509045230143727</v>
      </c>
      <c r="P38">
        <v>-105.0193204505585</v>
      </c>
      <c r="Q38">
        <v>48.71893568602696</v>
      </c>
      <c r="R38">
        <v>-72.135536050365815</v>
      </c>
      <c r="S38">
        <v>92.357191489584793</v>
      </c>
      <c r="T38">
        <v>-32.17362662782304</v>
      </c>
      <c r="U38">
        <v>129.62227489697281</v>
      </c>
      <c r="V38">
        <v>20.350689225643169</v>
      </c>
      <c r="W38">
        <v>144.68338010809259</v>
      </c>
      <c r="X38">
        <v>17</v>
      </c>
      <c r="Y38">
        <v>6</v>
      </c>
    </row>
    <row r="39" spans="1:25" x14ac:dyDescent="0.25">
      <c r="A39">
        <v>38</v>
      </c>
      <c r="B39">
        <v>23.660254037844378</v>
      </c>
      <c r="C39">
        <v>122.94228634059949</v>
      </c>
      <c r="D39">
        <v>56.544038438037077</v>
      </c>
      <c r="E39">
        <v>166.58054214415719</v>
      </c>
      <c r="F39">
        <v>81.350540666877549</v>
      </c>
      <c r="G39">
        <v>215.2660440233166</v>
      </c>
      <c r="H39">
        <v>81.350540666877635</v>
      </c>
      <c r="I39">
        <v>160.6250278719391</v>
      </c>
      <c r="J39">
        <v>103.5750441505396</v>
      </c>
      <c r="K39">
        <v>110.70797576587221</v>
      </c>
      <c r="L39">
        <v>141.53188339047921</v>
      </c>
      <c r="M39">
        <v>150.01343341450519</v>
      </c>
      <c r="N39">
        <v>120.1819374878509</v>
      </c>
      <c r="O39">
        <v>99.716112849588939</v>
      </c>
      <c r="P39">
        <v>73.843727768622699</v>
      </c>
      <c r="Q39">
        <v>70.760785773696199</v>
      </c>
      <c r="R39">
        <v>125.5078235293725</v>
      </c>
      <c r="S39">
        <v>52.971410987628587</v>
      </c>
      <c r="T39">
        <v>119.79628207968589</v>
      </c>
      <c r="U39">
        <v>107.313097935345</v>
      </c>
      <c r="V39">
        <v>84.673713916898379</v>
      </c>
      <c r="W39">
        <v>65.455651146207842</v>
      </c>
      <c r="X39">
        <v>16</v>
      </c>
      <c r="Y39">
        <v>6</v>
      </c>
    </row>
    <row r="40" spans="1:25" x14ac:dyDescent="0.25">
      <c r="A40">
        <v>39</v>
      </c>
      <c r="B40">
        <v>-23.660254037844378</v>
      </c>
      <c r="C40">
        <v>122.94228634059949</v>
      </c>
      <c r="D40">
        <v>-55.777437501898923</v>
      </c>
      <c r="E40">
        <v>78.736775684219026</v>
      </c>
      <c r="F40">
        <v>-109.7457320728851</v>
      </c>
      <c r="G40">
        <v>87.28451381511438</v>
      </c>
      <c r="H40">
        <v>-92.860729492193471</v>
      </c>
      <c r="I40">
        <v>139.25120828287069</v>
      </c>
      <c r="J40">
        <v>-101.4084676230888</v>
      </c>
      <c r="K40">
        <v>193.21950285385691</v>
      </c>
      <c r="L40">
        <v>-155.2193639614307</v>
      </c>
      <c r="M40">
        <v>183.7311899733009</v>
      </c>
      <c r="N40">
        <v>-128.7288736712074</v>
      </c>
      <c r="O40">
        <v>231.5212995174177</v>
      </c>
      <c r="P40">
        <v>-176.04938174689619</v>
      </c>
      <c r="Q40">
        <v>258.84180759310641</v>
      </c>
      <c r="R40">
        <v>-140.9268135841086</v>
      </c>
      <c r="S40">
        <v>216.98436080396931</v>
      </c>
      <c r="T40">
        <v>-122.2384854085543</v>
      </c>
      <c r="U40">
        <v>165.63860113427631</v>
      </c>
      <c r="V40">
        <v>-77.479185326125474</v>
      </c>
      <c r="W40">
        <v>134.2978018115692</v>
      </c>
      <c r="X40">
        <v>14</v>
      </c>
      <c r="Y40">
        <v>5</v>
      </c>
    </row>
    <row r="41" spans="1:25" x14ac:dyDescent="0.25">
      <c r="A41">
        <v>40</v>
      </c>
      <c r="B41">
        <v>118.3012701892219</v>
      </c>
      <c r="C41">
        <v>40.980762113533153</v>
      </c>
      <c r="D41">
        <v>165.1377625113187</v>
      </c>
      <c r="E41">
        <v>69.122965883267838</v>
      </c>
      <c r="F41">
        <v>120.37846242889</v>
      </c>
      <c r="G41">
        <v>100.46376520597489</v>
      </c>
      <c r="H41">
        <v>111.83072429799461</v>
      </c>
      <c r="I41">
        <v>154.4320597769611</v>
      </c>
      <c r="J41">
        <v>140.78605137388729</v>
      </c>
      <c r="K41">
        <v>108.09385005773289</v>
      </c>
      <c r="L41">
        <v>191.08337193880351</v>
      </c>
      <c r="M41">
        <v>86.743904155104588</v>
      </c>
      <c r="N41">
        <v>149.8452735762516</v>
      </c>
      <c r="O41">
        <v>122.5916361544319</v>
      </c>
      <c r="P41">
        <v>185.69300557557901</v>
      </c>
      <c r="Q41">
        <v>81.353537791880115</v>
      </c>
      <c r="R41">
        <v>180.9307272284189</v>
      </c>
      <c r="S41">
        <v>135.78662838022791</v>
      </c>
      <c r="T41">
        <v>148.04694282822609</v>
      </c>
      <c r="U41">
        <v>179.42488418378559</v>
      </c>
      <c r="V41">
        <v>160.33849702189849</v>
      </c>
      <c r="W41">
        <v>232.66545463113439</v>
      </c>
      <c r="X41">
        <v>6</v>
      </c>
      <c r="Y41">
        <v>2</v>
      </c>
    </row>
    <row r="42" spans="1:25" x14ac:dyDescent="0.25">
      <c r="A42">
        <v>41</v>
      </c>
      <c r="B42">
        <v>-94.641016151377528</v>
      </c>
      <c r="C42">
        <v>81.961524227066292</v>
      </c>
      <c r="D42">
        <v>-129.02772180312289</v>
      </c>
      <c r="E42">
        <v>124.42556925901449</v>
      </c>
      <c r="F42">
        <v>-181.80689047841659</v>
      </c>
      <c r="G42">
        <v>138.5677048827454</v>
      </c>
      <c r="H42">
        <v>-194.0984446720891</v>
      </c>
      <c r="I42">
        <v>85.327134435396601</v>
      </c>
      <c r="J42">
        <v>-171.87394118842721</v>
      </c>
      <c r="K42">
        <v>35.410082329329668</v>
      </c>
      <c r="L42">
        <v>-118.4269623383001</v>
      </c>
      <c r="M42">
        <v>46.770588385363133</v>
      </c>
      <c r="N42">
        <v>-84.040256686554798</v>
      </c>
      <c r="O42">
        <v>89.234633417311372</v>
      </c>
      <c r="P42">
        <v>-107.99330159855479</v>
      </c>
      <c r="Q42">
        <v>138.34565341790611</v>
      </c>
      <c r="R42">
        <v>-138.54817006883559</v>
      </c>
      <c r="S42">
        <v>183.64510880998489</v>
      </c>
      <c r="T42">
        <v>-160.77267355249759</v>
      </c>
      <c r="U42">
        <v>233.56216091605179</v>
      </c>
      <c r="V42">
        <v>-187.26316384272079</v>
      </c>
      <c r="W42">
        <v>185.77205137193491</v>
      </c>
      <c r="X42">
        <v>9</v>
      </c>
      <c r="Y42">
        <v>3</v>
      </c>
    </row>
    <row r="43" spans="1:25" x14ac:dyDescent="0.25">
      <c r="A43">
        <v>42</v>
      </c>
      <c r="B43">
        <v>141.96152422706629</v>
      </c>
      <c r="C43">
        <v>0</v>
      </c>
      <c r="D43">
        <v>195.40850307719339</v>
      </c>
      <c r="E43">
        <v>11.360506056033429</v>
      </c>
      <c r="F43">
        <v>161.02179742544789</v>
      </c>
      <c r="G43">
        <v>53.824551087981582</v>
      </c>
      <c r="H43">
        <v>154.36273266408949</v>
      </c>
      <c r="I43">
        <v>-0.40917921483951858</v>
      </c>
      <c r="J43">
        <v>189.48530082687719</v>
      </c>
      <c r="K43">
        <v>-42.266626003976548</v>
      </c>
      <c r="L43">
        <v>159.72567051795031</v>
      </c>
      <c r="M43">
        <v>3.5591860448142971</v>
      </c>
      <c r="N43">
        <v>121.0886374663875</v>
      </c>
      <c r="O43">
        <v>42.19621909637695</v>
      </c>
      <c r="P43">
        <v>172.75273322713721</v>
      </c>
      <c r="Q43">
        <v>59.985593882444732</v>
      </c>
      <c r="R43">
        <v>118.1117170757597</v>
      </c>
      <c r="S43">
        <v>59.985593882444633</v>
      </c>
      <c r="T43">
        <v>63.603803693479023</v>
      </c>
      <c r="U43">
        <v>56.174029273928653</v>
      </c>
      <c r="V43">
        <v>37.95140044868279</v>
      </c>
      <c r="W43">
        <v>7.9288755917040419</v>
      </c>
      <c r="X43">
        <v>18</v>
      </c>
      <c r="Y43">
        <v>7</v>
      </c>
    </row>
    <row r="44" spans="1:25" x14ac:dyDescent="0.25">
      <c r="A44">
        <v>43</v>
      </c>
      <c r="B44">
        <v>-23.660254037844378</v>
      </c>
      <c r="C44">
        <v>122.94228634059949</v>
      </c>
      <c r="D44">
        <v>-70.496746359941184</v>
      </c>
      <c r="E44">
        <v>94.800082570864774</v>
      </c>
      <c r="F44">
        <v>-112.9607913918894</v>
      </c>
      <c r="G44">
        <v>129.1867882226102</v>
      </c>
      <c r="H44">
        <v>-167.56852171257839</v>
      </c>
      <c r="I44">
        <v>127.2798442596139</v>
      </c>
      <c r="J44">
        <v>-136.22772238987119</v>
      </c>
      <c r="K44">
        <v>82.52054417718513</v>
      </c>
      <c r="L44">
        <v>-173.49280579725931</v>
      </c>
      <c r="M44">
        <v>122.482453599728</v>
      </c>
      <c r="N44">
        <v>-118.88507547657029</v>
      </c>
      <c r="O44">
        <v>120.5755096367317</v>
      </c>
      <c r="P44">
        <v>-173.4512080143376</v>
      </c>
      <c r="Q44">
        <v>123.43519946710011</v>
      </c>
      <c r="R44">
        <v>-207.09157663138791</v>
      </c>
      <c r="S44">
        <v>166.49290778238421</v>
      </c>
      <c r="T44">
        <v>-251.29708728776819</v>
      </c>
      <c r="U44">
        <v>134.37572431832959</v>
      </c>
      <c r="V44">
        <v>-208.83304225582</v>
      </c>
      <c r="W44">
        <v>99.989018666584215</v>
      </c>
      <c r="X44">
        <v>8</v>
      </c>
      <c r="Y44">
        <v>3</v>
      </c>
    </row>
    <row r="45" spans="1:25" x14ac:dyDescent="0.25">
      <c r="A45">
        <v>44</v>
      </c>
      <c r="B45">
        <v>-70.980762113533146</v>
      </c>
      <c r="C45">
        <v>122.94228634059949</v>
      </c>
      <c r="D45">
        <v>-16.41462957576584</v>
      </c>
      <c r="E45">
        <v>125.801976170968</v>
      </c>
      <c r="F45">
        <v>28.884825816313001</v>
      </c>
      <c r="G45">
        <v>156.35684464124881</v>
      </c>
      <c r="H45">
        <v>23.173284366626401</v>
      </c>
      <c r="I45">
        <v>210.69853158896521</v>
      </c>
      <c r="J45">
        <v>-29.080179249588941</v>
      </c>
      <c r="K45">
        <v>194.72304454900419</v>
      </c>
      <c r="L45">
        <v>24.1603911977599</v>
      </c>
      <c r="M45">
        <v>182.43149035533179</v>
      </c>
      <c r="N45">
        <v>-22.676101124336949</v>
      </c>
      <c r="O45">
        <v>210.5736941250664</v>
      </c>
      <c r="P45">
        <v>-43.144986045588233</v>
      </c>
      <c r="Q45">
        <v>159.9114261523861</v>
      </c>
      <c r="R45">
        <v>-1.9068876830364661</v>
      </c>
      <c r="S45">
        <v>195.75915815171351</v>
      </c>
      <c r="T45">
        <v>5.6279959973704052E-5</v>
      </c>
      <c r="U45">
        <v>141.15142783102459</v>
      </c>
      <c r="V45">
        <v>23.953101191959721</v>
      </c>
      <c r="W45">
        <v>190.2624478316194</v>
      </c>
      <c r="X45">
        <v>15</v>
      </c>
      <c r="Y45">
        <v>5</v>
      </c>
    </row>
    <row r="46" spans="1:25" x14ac:dyDescent="0.25">
      <c r="A46">
        <v>45</v>
      </c>
      <c r="B46">
        <v>141.96152422706629</v>
      </c>
      <c r="C46">
        <v>0</v>
      </c>
      <c r="D46">
        <v>187.7873362758572</v>
      </c>
      <c r="E46">
        <v>29.75963030892677</v>
      </c>
      <c r="F46">
        <v>134.54676582850831</v>
      </c>
      <c r="G46">
        <v>17.468076115254231</v>
      </c>
      <c r="H46">
        <v>167.43055022870109</v>
      </c>
      <c r="I46">
        <v>61.106331918812018</v>
      </c>
      <c r="J46">
        <v>206.06758328026379</v>
      </c>
      <c r="K46">
        <v>22.4692988672493</v>
      </c>
      <c r="L46">
        <v>191.00647806914409</v>
      </c>
      <c r="M46">
        <v>74.993614720715556</v>
      </c>
      <c r="N46">
        <v>223.8902624693369</v>
      </c>
      <c r="O46">
        <v>31.355358917157801</v>
      </c>
      <c r="P46">
        <v>232.4380006002323</v>
      </c>
      <c r="Q46">
        <v>-22.612935653828401</v>
      </c>
      <c r="R46">
        <v>178.3287470619307</v>
      </c>
      <c r="S46">
        <v>-30.21749531122467</v>
      </c>
      <c r="T46">
        <v>126.6646513011809</v>
      </c>
      <c r="U46">
        <v>-12.428120525157031</v>
      </c>
      <c r="V46">
        <v>76.367330736264663</v>
      </c>
      <c r="W46">
        <v>8.9218253774713148</v>
      </c>
      <c r="X46">
        <v>14</v>
      </c>
      <c r="Y46">
        <v>5</v>
      </c>
    </row>
    <row r="47" spans="1:25" x14ac:dyDescent="0.25">
      <c r="A47">
        <v>46</v>
      </c>
      <c r="B47">
        <v>23.660254037844378</v>
      </c>
      <c r="C47">
        <v>122.94228634059949</v>
      </c>
      <c r="D47">
        <v>50.150744328067702</v>
      </c>
      <c r="E47">
        <v>75.152176796482635</v>
      </c>
      <c r="F47">
        <v>102.92991300336141</v>
      </c>
      <c r="G47">
        <v>89.2943124202136</v>
      </c>
      <c r="H47">
        <v>117.0720486270923</v>
      </c>
      <c r="I47">
        <v>142.0734810955073</v>
      </c>
      <c r="J47">
        <v>152.19461678987989</v>
      </c>
      <c r="K47">
        <v>183.9309278846444</v>
      </c>
      <c r="L47">
        <v>117.0720486270923</v>
      </c>
      <c r="M47">
        <v>142.0734810955073</v>
      </c>
      <c r="N47">
        <v>90.581558336869008</v>
      </c>
      <c r="O47">
        <v>94.283371551390445</v>
      </c>
      <c r="P47">
        <v>142.54825280462541</v>
      </c>
      <c r="Q47">
        <v>77.39836897069884</v>
      </c>
      <c r="R47">
        <v>180.50509204456509</v>
      </c>
      <c r="S47">
        <v>38.092911322065937</v>
      </c>
      <c r="T47">
        <v>199.19342022011949</v>
      </c>
      <c r="U47">
        <v>-13.252848347627159</v>
      </c>
      <c r="V47">
        <v>185.97456201528621</v>
      </c>
      <c r="W47">
        <v>-66.2707927986865</v>
      </c>
      <c r="X47">
        <v>11</v>
      </c>
      <c r="Y47">
        <v>4</v>
      </c>
    </row>
    <row r="48" spans="1:25" x14ac:dyDescent="0.25">
      <c r="A48">
        <v>47</v>
      </c>
      <c r="B48">
        <v>118.3012701892219</v>
      </c>
      <c r="C48">
        <v>-40.980762113533167</v>
      </c>
      <c r="D48">
        <v>112.5897287395354</v>
      </c>
      <c r="E48">
        <v>13.360924834183271</v>
      </c>
      <c r="F48">
        <v>59.810560064241699</v>
      </c>
      <c r="G48">
        <v>27.503060457914181</v>
      </c>
      <c r="H48">
        <v>90.365428534522437</v>
      </c>
      <c r="I48">
        <v>72.802515849993085</v>
      </c>
      <c r="J48">
        <v>45.606128452093728</v>
      </c>
      <c r="K48">
        <v>41.461716527285958</v>
      </c>
      <c r="L48">
        <v>46.559745674113692</v>
      </c>
      <c r="M48">
        <v>96.094410587243942</v>
      </c>
      <c r="N48">
        <v>21.75324344527321</v>
      </c>
      <c r="O48">
        <v>47.408908708084518</v>
      </c>
      <c r="P48">
        <v>-13.369324717514299</v>
      </c>
      <c r="Q48">
        <v>5.5514619189473748</v>
      </c>
      <c r="R48">
        <v>-39.021727962310678</v>
      </c>
      <c r="S48">
        <v>53.796615601171901</v>
      </c>
      <c r="T48">
        <v>-40.92867192530705</v>
      </c>
      <c r="U48">
        <v>108.40434592186089</v>
      </c>
      <c r="V48">
        <v>-80.234129573940066</v>
      </c>
      <c r="W48">
        <v>146.36118516180051</v>
      </c>
      <c r="X48">
        <v>23</v>
      </c>
      <c r="Y48">
        <v>13</v>
      </c>
    </row>
    <row r="49" spans="1:25" x14ac:dyDescent="0.25">
      <c r="A49">
        <v>48</v>
      </c>
      <c r="B49">
        <v>118.3012701892219</v>
      </c>
      <c r="C49">
        <v>40.980762113533153</v>
      </c>
      <c r="D49">
        <v>135.18627276991359</v>
      </c>
      <c r="E49">
        <v>92.947456581289501</v>
      </c>
      <c r="F49">
        <v>187.43973638612891</v>
      </c>
      <c r="G49">
        <v>76.971969541328662</v>
      </c>
      <c r="H49">
        <v>135.18627276991359</v>
      </c>
      <c r="I49">
        <v>92.947456581289501</v>
      </c>
      <c r="J49">
        <v>189.6193633582613</v>
      </c>
      <c r="K49">
        <v>97.70973492844962</v>
      </c>
      <c r="L49">
        <v>166.5270720926207</v>
      </c>
      <c r="M49">
        <v>48.188156498860778</v>
      </c>
      <c r="N49">
        <v>114.00275623915439</v>
      </c>
      <c r="O49">
        <v>33.127051287741089</v>
      </c>
      <c r="P49">
        <v>118.7650345863145</v>
      </c>
      <c r="Q49">
        <v>87.560141876088835</v>
      </c>
      <c r="R49">
        <v>86.647851122259965</v>
      </c>
      <c r="S49">
        <v>43.354631219708388</v>
      </c>
      <c r="T49">
        <v>66.178966201008549</v>
      </c>
      <c r="U49">
        <v>94.016899192388678</v>
      </c>
      <c r="V49">
        <v>83.063968781700268</v>
      </c>
      <c r="W49">
        <v>42.050204724632358</v>
      </c>
      <c r="X49">
        <v>15</v>
      </c>
      <c r="Y49">
        <v>6</v>
      </c>
    </row>
    <row r="50" spans="1:25" x14ac:dyDescent="0.25">
      <c r="A50">
        <v>49</v>
      </c>
      <c r="B50">
        <v>94.641016151377528</v>
      </c>
      <c r="C50">
        <v>81.961524227066306</v>
      </c>
      <c r="D50">
        <v>124.4006464603043</v>
      </c>
      <c r="E50">
        <v>127.7873362758572</v>
      </c>
      <c r="F50">
        <v>154.95551493058511</v>
      </c>
      <c r="G50">
        <v>82.487880883778359</v>
      </c>
      <c r="H50">
        <v>118.39353866114961</v>
      </c>
      <c r="I50">
        <v>123.0940692955013</v>
      </c>
      <c r="J50">
        <v>104.2514030374187</v>
      </c>
      <c r="K50">
        <v>70.314900620207595</v>
      </c>
      <c r="L50">
        <v>136.3685865014732</v>
      </c>
      <c r="M50">
        <v>114.52041127658801</v>
      </c>
      <c r="N50">
        <v>127.82084837057791</v>
      </c>
      <c r="O50">
        <v>60.552116705601819</v>
      </c>
      <c r="P50">
        <v>73.852553799591718</v>
      </c>
      <c r="Q50">
        <v>69.09985483649713</v>
      </c>
      <c r="R50">
        <v>81.457113456987912</v>
      </c>
      <c r="S50">
        <v>123.2091083747987</v>
      </c>
      <c r="T50">
        <v>50.116314134280813</v>
      </c>
      <c r="U50">
        <v>167.96840845722741</v>
      </c>
      <c r="V50">
        <v>41.568576003385431</v>
      </c>
      <c r="W50">
        <v>221.9367030282136</v>
      </c>
      <c r="X50">
        <v>17</v>
      </c>
      <c r="Y50">
        <v>6</v>
      </c>
    </row>
    <row r="51" spans="1:25" x14ac:dyDescent="0.25">
      <c r="A51">
        <v>50</v>
      </c>
      <c r="B51">
        <v>-70.980762113533146</v>
      </c>
      <c r="C51">
        <v>122.94228634059949</v>
      </c>
      <c r="D51">
        <v>-17.962817662473821</v>
      </c>
      <c r="E51">
        <v>109.7234281357661</v>
      </c>
      <c r="F51">
        <v>-68.625085635154136</v>
      </c>
      <c r="G51">
        <v>89.254543214514769</v>
      </c>
      <c r="H51">
        <v>-105.1870619045896</v>
      </c>
      <c r="I51">
        <v>48.648354802791843</v>
      </c>
      <c r="J51">
        <v>-157.44052552080501</v>
      </c>
      <c r="K51">
        <v>32.672867762831011</v>
      </c>
      <c r="L51">
        <v>-143.298389897074</v>
      </c>
      <c r="M51">
        <v>-20.106300912462679</v>
      </c>
      <c r="N51">
        <v>-181.93542294863681</v>
      </c>
      <c r="O51">
        <v>-58.743333964025389</v>
      </c>
      <c r="P51">
        <v>-171.50942555043889</v>
      </c>
      <c r="Q51">
        <v>-5.1062271786303342</v>
      </c>
      <c r="R51">
        <v>-135.66169355111151</v>
      </c>
      <c r="S51">
        <v>36.131871183921511</v>
      </c>
      <c r="T51">
        <v>-98.396610143723493</v>
      </c>
      <c r="U51">
        <v>76.09378060646435</v>
      </c>
      <c r="V51">
        <v>-113.4577153548431</v>
      </c>
      <c r="W51">
        <v>23.569464752998101</v>
      </c>
      <c r="X51">
        <v>30</v>
      </c>
      <c r="Y51">
        <v>11</v>
      </c>
    </row>
    <row r="52" spans="1:25" x14ac:dyDescent="0.25">
      <c r="A52">
        <v>51</v>
      </c>
      <c r="B52">
        <v>-118.3012701892219</v>
      </c>
      <c r="C52">
        <v>40.980762113533139</v>
      </c>
      <c r="D52">
        <v>-170.82558604268809</v>
      </c>
      <c r="E52">
        <v>56.041867324652777</v>
      </c>
      <c r="F52">
        <v>-198.14609411837691</v>
      </c>
      <c r="G52">
        <v>103.36237540034151</v>
      </c>
      <c r="H52">
        <v>-251.38666456572579</v>
      </c>
      <c r="I52">
        <v>115.653929594014</v>
      </c>
      <c r="J52">
        <v>-240.9606671675279</v>
      </c>
      <c r="K52">
        <v>169.29103637940909</v>
      </c>
      <c r="L52">
        <v>-193.1705576234111</v>
      </c>
      <c r="M52">
        <v>195.78152666963251</v>
      </c>
      <c r="N52">
        <v>-166.68006733318791</v>
      </c>
      <c r="O52">
        <v>243.57163621374929</v>
      </c>
      <c r="P52">
        <v>-219.6980117842472</v>
      </c>
      <c r="Q52">
        <v>230.35277800891589</v>
      </c>
      <c r="R52">
        <v>-266.03622150347547</v>
      </c>
      <c r="S52">
        <v>259.3081050848084</v>
      </c>
      <c r="T52">
        <v>-301.88395350280302</v>
      </c>
      <c r="U52">
        <v>300.54620344736009</v>
      </c>
      <c r="V52">
        <v>-247.91565893181681</v>
      </c>
      <c r="W52">
        <v>309.09394157825568</v>
      </c>
      <c r="X52">
        <v>3</v>
      </c>
      <c r="Y52">
        <v>1</v>
      </c>
    </row>
    <row r="53" spans="1:25" x14ac:dyDescent="0.25">
      <c r="A53">
        <v>52</v>
      </c>
      <c r="B53">
        <v>-23.660254037844378</v>
      </c>
      <c r="C53">
        <v>-122.94228634059949</v>
      </c>
      <c r="D53">
        <v>-62.96571168647732</v>
      </c>
      <c r="E53">
        <v>-160.89912558053911</v>
      </c>
      <c r="F53">
        <v>-59.154147077961433</v>
      </c>
      <c r="G53">
        <v>-106.3912121982585</v>
      </c>
      <c r="H53">
        <v>-113.6620604602421</v>
      </c>
      <c r="I53">
        <v>-102.57964758974261</v>
      </c>
      <c r="J53">
        <v>-63.364739895325897</v>
      </c>
      <c r="K53">
        <v>-81.229701687114215</v>
      </c>
      <c r="L53">
        <v>-13.447687789258961</v>
      </c>
      <c r="M53">
        <v>-103.45420517077611</v>
      </c>
      <c r="N53">
        <v>-53.409597211801767</v>
      </c>
      <c r="O53">
        <v>-140.71928857816411</v>
      </c>
      <c r="P53">
        <v>-17.561865212474441</v>
      </c>
      <c r="Q53">
        <v>-99.481190215612187</v>
      </c>
      <c r="R53">
        <v>-47.321495521401161</v>
      </c>
      <c r="S53">
        <v>-145.30700226440311</v>
      </c>
      <c r="T53">
        <v>7.1864178608794802</v>
      </c>
      <c r="U53">
        <v>-141.49543765588709</v>
      </c>
      <c r="V53">
        <v>-37.019092795500889</v>
      </c>
      <c r="W53">
        <v>-173.61262111994171</v>
      </c>
      <c r="X53">
        <v>14</v>
      </c>
      <c r="Y53">
        <v>5</v>
      </c>
    </row>
    <row r="54" spans="1:25" x14ac:dyDescent="0.25">
      <c r="A54">
        <v>53</v>
      </c>
      <c r="B54">
        <v>141.96152422706629</v>
      </c>
      <c r="C54">
        <v>0</v>
      </c>
      <c r="D54">
        <v>186.72082430949499</v>
      </c>
      <c r="E54">
        <v>31.340799322707099</v>
      </c>
      <c r="F54">
        <v>148.08379125793229</v>
      </c>
      <c r="G54">
        <v>-7.2962337288556434</v>
      </c>
      <c r="H54">
        <v>197.60536968752109</v>
      </c>
      <c r="I54">
        <v>15.796057536785041</v>
      </c>
      <c r="J54">
        <v>247.12694811711</v>
      </c>
      <c r="K54">
        <v>38.888348802425718</v>
      </c>
      <c r="L54">
        <v>221.47454487231369</v>
      </c>
      <c r="M54">
        <v>-9.3568048797988297</v>
      </c>
      <c r="N54">
        <v>197.5214999603138</v>
      </c>
      <c r="O54">
        <v>-58.467824880393593</v>
      </c>
      <c r="P54">
        <v>202.28377830747391</v>
      </c>
      <c r="Q54">
        <v>-4.0347342920458473</v>
      </c>
      <c r="R54">
        <v>203.23739552949391</v>
      </c>
      <c r="S54">
        <v>-58.667428352003817</v>
      </c>
      <c r="T54">
        <v>250.0738878515908</v>
      </c>
      <c r="U54">
        <v>-86.809632121738446</v>
      </c>
      <c r="V54">
        <v>200.15683574552381</v>
      </c>
      <c r="W54">
        <v>-109.03413560540039</v>
      </c>
      <c r="X54">
        <v>6</v>
      </c>
      <c r="Y54">
        <v>2</v>
      </c>
    </row>
    <row r="55" spans="1:25" x14ac:dyDescent="0.25">
      <c r="A55">
        <v>54</v>
      </c>
      <c r="B55">
        <v>-70.980762113533146</v>
      </c>
      <c r="C55">
        <v>122.94228634059949</v>
      </c>
      <c r="D55">
        <v>-123.50507796699939</v>
      </c>
      <c r="E55">
        <v>138.00339155171909</v>
      </c>
      <c r="F55">
        <v>-162.81053561563229</v>
      </c>
      <c r="G55">
        <v>100.04655231177939</v>
      </c>
      <c r="H55">
        <v>-203.41672402735529</v>
      </c>
      <c r="I55">
        <v>136.60852858121481</v>
      </c>
      <c r="J55">
        <v>-154.30570402676051</v>
      </c>
      <c r="K55">
        <v>160.56157349321469</v>
      </c>
      <c r="L55">
        <v>-203.41672402735529</v>
      </c>
      <c r="M55">
        <v>184.51461840521461</v>
      </c>
      <c r="N55">
        <v>-179.4636791153554</v>
      </c>
      <c r="O55">
        <v>233.6256384058093</v>
      </c>
      <c r="P55">
        <v>-233.1007859007504</v>
      </c>
      <c r="Q55">
        <v>223.1996410076114</v>
      </c>
      <c r="R55">
        <v>-230.2410960703819</v>
      </c>
      <c r="S55">
        <v>277.76577354537869</v>
      </c>
      <c r="T55">
        <v>-283.48166651773079</v>
      </c>
      <c r="U55">
        <v>265.47421935170632</v>
      </c>
      <c r="V55">
        <v>-308.28816874657127</v>
      </c>
      <c r="W55">
        <v>216.78871747254689</v>
      </c>
      <c r="X55">
        <v>3</v>
      </c>
      <c r="Y55">
        <v>1</v>
      </c>
    </row>
    <row r="56" spans="1:25" x14ac:dyDescent="0.25">
      <c r="A56">
        <v>55</v>
      </c>
      <c r="B56">
        <v>118.3012701892219</v>
      </c>
      <c r="C56">
        <v>-40.980762113533167</v>
      </c>
      <c r="D56">
        <v>66.955510519528801</v>
      </c>
      <c r="E56">
        <v>-59.669090289087507</v>
      </c>
      <c r="F56">
        <v>41.303107274732469</v>
      </c>
      <c r="G56">
        <v>-11.42393660686297</v>
      </c>
      <c r="H56">
        <v>-13.3295867852255</v>
      </c>
      <c r="I56">
        <v>-12.37755382888302</v>
      </c>
      <c r="J56">
        <v>-55.187033574362552</v>
      </c>
      <c r="K56">
        <v>-47.500121991670611</v>
      </c>
      <c r="L56">
        <v>-5.6654551447736949</v>
      </c>
      <c r="M56">
        <v>-70.592413257311193</v>
      </c>
      <c r="N56">
        <v>-52.985963220462509</v>
      </c>
      <c r="O56">
        <v>-43.271905181622508</v>
      </c>
      <c r="P56">
        <v>-68.047068431582261</v>
      </c>
      <c r="Q56">
        <v>9.2524106718436983</v>
      </c>
      <c r="R56">
        <v>-13.41437437162428</v>
      </c>
      <c r="S56">
        <v>8.2987934498237959</v>
      </c>
      <c r="T56">
        <v>-29.38986141158524</v>
      </c>
      <c r="U56">
        <v>60.552257066039147</v>
      </c>
      <c r="V56">
        <v>-47.179236197653019</v>
      </c>
      <c r="W56">
        <v>112.21635282678891</v>
      </c>
      <c r="X56">
        <v>22</v>
      </c>
      <c r="Y56">
        <v>15</v>
      </c>
    </row>
    <row r="57" spans="1:25" x14ac:dyDescent="0.25">
      <c r="A57">
        <v>56</v>
      </c>
      <c r="B57">
        <v>-70.980762113533146</v>
      </c>
      <c r="C57">
        <v>122.94228634059949</v>
      </c>
      <c r="D57">
        <v>-55.919656902413493</v>
      </c>
      <c r="E57">
        <v>70.417970487133204</v>
      </c>
      <c r="F57">
        <v>-108.4439727558797</v>
      </c>
      <c r="G57">
        <v>55.356865276013551</v>
      </c>
      <c r="H57">
        <v>-98.955659875323718</v>
      </c>
      <c r="I57">
        <v>109.1677616143554</v>
      </c>
      <c r="J57">
        <v>-95.144095266807824</v>
      </c>
      <c r="K57">
        <v>54.659848232074793</v>
      </c>
      <c r="L57">
        <v>-143.8295971459672</v>
      </c>
      <c r="M57">
        <v>29.85334600323424</v>
      </c>
      <c r="N57">
        <v>-130.61073894113389</v>
      </c>
      <c r="O57">
        <v>-23.164598447825089</v>
      </c>
      <c r="P57">
        <v>-80.313418376217669</v>
      </c>
      <c r="Q57">
        <v>-44.514544350453448</v>
      </c>
      <c r="R57">
        <v>-133.95052516161269</v>
      </c>
      <c r="S57">
        <v>-34.08854695225557</v>
      </c>
      <c r="T57">
        <v>-181.7406347057296</v>
      </c>
      <c r="U57">
        <v>-7.5980566620322776</v>
      </c>
      <c r="V57">
        <v>-220.3776677572923</v>
      </c>
      <c r="W57">
        <v>31.038976389530429</v>
      </c>
      <c r="X57">
        <v>29</v>
      </c>
      <c r="Y57">
        <v>11</v>
      </c>
    </row>
    <row r="58" spans="1:25" x14ac:dyDescent="0.25">
      <c r="A58">
        <v>57</v>
      </c>
      <c r="B58">
        <v>23.660254037844378</v>
      </c>
      <c r="C58">
        <v>122.94228634059949</v>
      </c>
      <c r="D58">
        <v>1.435750554182508</v>
      </c>
      <c r="E58">
        <v>73.025234234532505</v>
      </c>
      <c r="F58">
        <v>37.283482553509863</v>
      </c>
      <c r="G58">
        <v>114.2633325970844</v>
      </c>
      <c r="H58">
        <v>63.773972843733119</v>
      </c>
      <c r="I58">
        <v>162.0534421412012</v>
      </c>
      <c r="J58">
        <v>115.1197325134262</v>
      </c>
      <c r="K58">
        <v>180.74177031675561</v>
      </c>
      <c r="L58">
        <v>73.881634150874333</v>
      </c>
      <c r="M58">
        <v>216.5895023160829</v>
      </c>
      <c r="N58">
        <v>75.788578113870713</v>
      </c>
      <c r="O58">
        <v>161.98177199539401</v>
      </c>
      <c r="P58">
        <v>24.442818444177629</v>
      </c>
      <c r="Q58">
        <v>143.29344381983961</v>
      </c>
      <c r="R58">
        <v>51.763326519866332</v>
      </c>
      <c r="S58">
        <v>190.6139518955284</v>
      </c>
      <c r="T58">
        <v>41.337329121668319</v>
      </c>
      <c r="U58">
        <v>244.25105868092339</v>
      </c>
      <c r="V58">
        <v>84.975584925226144</v>
      </c>
      <c r="W58">
        <v>211.36727428073081</v>
      </c>
      <c r="X58">
        <v>13</v>
      </c>
      <c r="Y58">
        <v>5</v>
      </c>
    </row>
    <row r="59" spans="1:25" x14ac:dyDescent="0.25">
      <c r="A59">
        <v>58</v>
      </c>
      <c r="B59">
        <v>-70.980762113533146</v>
      </c>
      <c r="C59">
        <v>122.94228634059949</v>
      </c>
      <c r="D59">
        <v>-124.94905668451931</v>
      </c>
      <c r="E59">
        <v>131.49002447149479</v>
      </c>
      <c r="F59">
        <v>-110.8069210607884</v>
      </c>
      <c r="G59">
        <v>184.2691931467885</v>
      </c>
      <c r="H59">
        <v>-136.45932430558469</v>
      </c>
      <c r="I59">
        <v>232.51434682901299</v>
      </c>
      <c r="J59">
        <v>-109.13881622989599</v>
      </c>
      <c r="K59">
        <v>185.1938387533242</v>
      </c>
      <c r="L59">
        <v>-102.4797514685375</v>
      </c>
      <c r="M59">
        <v>239.4275690561453</v>
      </c>
      <c r="N59">
        <v>-50.226287852322123</v>
      </c>
      <c r="O59">
        <v>223.45208201618451</v>
      </c>
      <c r="P59">
        <v>-1.5407859731627549</v>
      </c>
      <c r="Q59">
        <v>248.25858424502499</v>
      </c>
      <c r="R59">
        <v>42.097469830395028</v>
      </c>
      <c r="S59">
        <v>215.37479984483241</v>
      </c>
      <c r="T59">
        <v>0.85937146784320362</v>
      </c>
      <c r="U59">
        <v>179.52706784550489</v>
      </c>
      <c r="V59">
        <v>46.685183516634083</v>
      </c>
      <c r="W59">
        <v>209.28669815443169</v>
      </c>
      <c r="X59">
        <v>3</v>
      </c>
      <c r="Y59">
        <v>1</v>
      </c>
    </row>
    <row r="60" spans="1:25" x14ac:dyDescent="0.25">
      <c r="A60">
        <v>59</v>
      </c>
      <c r="B60">
        <v>23.660254037844378</v>
      </c>
      <c r="C60">
        <v>-122.94228634059949</v>
      </c>
      <c r="D60">
        <v>64.266442449567336</v>
      </c>
      <c r="E60">
        <v>-159.50426261003491</v>
      </c>
      <c r="F60">
        <v>11.742126596101089</v>
      </c>
      <c r="G60">
        <v>-174.56536782115461</v>
      </c>
      <c r="H60">
        <v>-11.350164669539589</v>
      </c>
      <c r="I60">
        <v>-125.0437893915658</v>
      </c>
      <c r="J60">
        <v>-43.467348133594143</v>
      </c>
      <c r="K60">
        <v>-80.838278735185327</v>
      </c>
      <c r="L60">
        <v>-64.817294036222535</v>
      </c>
      <c r="M60">
        <v>-30.540958170269111</v>
      </c>
      <c r="N60">
        <v>-93.772621112115175</v>
      </c>
      <c r="O60">
        <v>-76.879167889497381</v>
      </c>
      <c r="P60">
        <v>-145.43671687286491</v>
      </c>
      <c r="Q60">
        <v>-94.668542675565078</v>
      </c>
      <c r="R60">
        <v>-199.54597041116651</v>
      </c>
      <c r="S60">
        <v>-102.2731023329613</v>
      </c>
      <c r="T60">
        <v>-240.78406877371839</v>
      </c>
      <c r="U60">
        <v>-66.425370333633992</v>
      </c>
      <c r="V60">
        <v>-289.46957065287768</v>
      </c>
      <c r="W60">
        <v>-91.231872562474564</v>
      </c>
      <c r="X60">
        <v>13</v>
      </c>
      <c r="Y60">
        <v>5</v>
      </c>
    </row>
    <row r="61" spans="1:25" x14ac:dyDescent="0.25">
      <c r="A61">
        <v>60</v>
      </c>
      <c r="B61">
        <v>-118.3012701892219</v>
      </c>
      <c r="C61">
        <v>-40.980762113533167</v>
      </c>
      <c r="D61">
        <v>-156.93830324078459</v>
      </c>
      <c r="E61">
        <v>-79.617795165095899</v>
      </c>
      <c r="F61">
        <v>-204.25881131647341</v>
      </c>
      <c r="G61">
        <v>-106.93830324078471</v>
      </c>
      <c r="H61">
        <v>-169.872105664728</v>
      </c>
      <c r="I61">
        <v>-149.40234827273281</v>
      </c>
      <c r="J61">
        <v>-169.872105664728</v>
      </c>
      <c r="K61">
        <v>-94.761332121355295</v>
      </c>
      <c r="L61">
        <v>-224.50479972468599</v>
      </c>
      <c r="M61">
        <v>-95.714949343375309</v>
      </c>
      <c r="N61">
        <v>-172.25133610847061</v>
      </c>
      <c r="O61">
        <v>-79.739462303414427</v>
      </c>
      <c r="P61">
        <v>-137.12876794568311</v>
      </c>
      <c r="Q61">
        <v>-37.88201551427732</v>
      </c>
      <c r="R61">
        <v>-102.00619978289561</v>
      </c>
      <c r="S61">
        <v>3.9754312748597869</v>
      </c>
      <c r="T61">
        <v>-143.86364657203271</v>
      </c>
      <c r="U61">
        <v>39.097999437647317</v>
      </c>
      <c r="V61">
        <v>-99.104346489603913</v>
      </c>
      <c r="W61">
        <v>7.7572001149402858</v>
      </c>
      <c r="X61">
        <v>10</v>
      </c>
      <c r="Y61">
        <v>4</v>
      </c>
    </row>
    <row r="62" spans="1:25" x14ac:dyDescent="0.25">
      <c r="A62">
        <v>61</v>
      </c>
      <c r="B62">
        <v>23.660254037844378</v>
      </c>
      <c r="C62">
        <v>-122.94228634059949</v>
      </c>
      <c r="D62">
        <v>61.617093277784022</v>
      </c>
      <c r="E62">
        <v>-83.636828691966514</v>
      </c>
      <c r="F62">
        <v>18.559384962499969</v>
      </c>
      <c r="G62">
        <v>-117.2771973090168</v>
      </c>
      <c r="H62">
        <v>12.84784351281354</v>
      </c>
      <c r="I62">
        <v>-171.6188842567332</v>
      </c>
      <c r="J62">
        <v>18.559384962499959</v>
      </c>
      <c r="K62">
        <v>-117.2771973090168</v>
      </c>
      <c r="L62">
        <v>67.244886841659365</v>
      </c>
      <c r="M62">
        <v>-142.0836995378572</v>
      </c>
      <c r="N62">
        <v>121.354140379961</v>
      </c>
      <c r="O62">
        <v>-149.68825919525329</v>
      </c>
      <c r="P62">
        <v>173.32083484771729</v>
      </c>
      <c r="Q62">
        <v>-132.80325661456149</v>
      </c>
      <c r="R62">
        <v>198.12733707655789</v>
      </c>
      <c r="S62">
        <v>-181.48875849372081</v>
      </c>
      <c r="T62">
        <v>243.42679246863679</v>
      </c>
      <c r="U62">
        <v>-212.0436269640015</v>
      </c>
      <c r="V62">
        <v>288.18609255106549</v>
      </c>
      <c r="W62">
        <v>-180.70282764129431</v>
      </c>
      <c r="X62">
        <v>11</v>
      </c>
      <c r="Y62">
        <v>4</v>
      </c>
    </row>
    <row r="63" spans="1:25" x14ac:dyDescent="0.25">
      <c r="A63">
        <v>62</v>
      </c>
      <c r="B63">
        <v>-94.641016151377528</v>
      </c>
      <c r="C63">
        <v>81.961524227066292</v>
      </c>
      <c r="D63">
        <v>-144.16259458096641</v>
      </c>
      <c r="E63">
        <v>105.0538154927069</v>
      </c>
      <c r="F63">
        <v>-197.18053903202571</v>
      </c>
      <c r="G63">
        <v>91.834957287873593</v>
      </c>
      <c r="H63">
        <v>-192.4182606848656</v>
      </c>
      <c r="I63">
        <v>146.26804787622129</v>
      </c>
      <c r="J63">
        <v>-247.05927683624321</v>
      </c>
      <c r="K63">
        <v>146.26804787622129</v>
      </c>
      <c r="L63">
        <v>-202.29997675381449</v>
      </c>
      <c r="M63">
        <v>177.6088471989284</v>
      </c>
      <c r="N63">
        <v>-154.50986720969769</v>
      </c>
      <c r="O63">
        <v>204.09933748915179</v>
      </c>
      <c r="P63">
        <v>-137.624864629006</v>
      </c>
      <c r="Q63">
        <v>152.13264302139549</v>
      </c>
      <c r="R63">
        <v>-83.813968290664064</v>
      </c>
      <c r="S63">
        <v>142.64433014083949</v>
      </c>
      <c r="T63">
        <v>-137.45107507605911</v>
      </c>
      <c r="U63">
        <v>132.21833274264151</v>
      </c>
      <c r="V63">
        <v>-184.2875673981558</v>
      </c>
      <c r="W63">
        <v>104.0761289729068</v>
      </c>
      <c r="X63">
        <v>6</v>
      </c>
      <c r="Y63">
        <v>2</v>
      </c>
    </row>
    <row r="64" spans="1:25" x14ac:dyDescent="0.25">
      <c r="A64">
        <v>63</v>
      </c>
      <c r="B64">
        <v>70.980762113533146</v>
      </c>
      <c r="C64">
        <v>-122.94228634059949</v>
      </c>
      <c r="D64">
        <v>21.45918368394431</v>
      </c>
      <c r="E64">
        <v>-99.849995074958827</v>
      </c>
      <c r="F64">
        <v>-28.062394745644529</v>
      </c>
      <c r="G64">
        <v>-76.757703809318173</v>
      </c>
      <c r="H64">
        <v>9.8944444942951506</v>
      </c>
      <c r="I64">
        <v>-116.0631614579511</v>
      </c>
      <c r="J64">
        <v>-18.24775927543952</v>
      </c>
      <c r="K64">
        <v>-162.89965378004791</v>
      </c>
      <c r="L64">
        <v>25.957751380940909</v>
      </c>
      <c r="M64">
        <v>-195.01683724410239</v>
      </c>
      <c r="N64">
        <v>80.465664763221582</v>
      </c>
      <c r="O64">
        <v>-191.20527263558651</v>
      </c>
      <c r="P64">
        <v>112.5828482272761</v>
      </c>
      <c r="Q64">
        <v>-235.41078329196691</v>
      </c>
      <c r="R64">
        <v>162.88016879219239</v>
      </c>
      <c r="S64">
        <v>-214.0608373893385</v>
      </c>
      <c r="T64">
        <v>178.85565583215319</v>
      </c>
      <c r="U64">
        <v>-266.31430100555389</v>
      </c>
      <c r="V64">
        <v>220.7131026212904</v>
      </c>
      <c r="W64">
        <v>-301.43686916834139</v>
      </c>
      <c r="X64">
        <v>11</v>
      </c>
      <c r="Y64">
        <v>4</v>
      </c>
    </row>
    <row r="65" spans="1:25" x14ac:dyDescent="0.25">
      <c r="A65">
        <v>64</v>
      </c>
      <c r="B65">
        <v>-70.980762113533146</v>
      </c>
      <c r="C65">
        <v>-122.94228634059949</v>
      </c>
      <c r="D65">
        <v>-94.933807025533042</v>
      </c>
      <c r="E65">
        <v>-73.831266340004731</v>
      </c>
      <c r="F65">
        <v>-40.292790874155507</v>
      </c>
      <c r="G65">
        <v>-73.831266340004717</v>
      </c>
      <c r="H65">
        <v>-48.840529005050861</v>
      </c>
      <c r="I65">
        <v>-127.79956091099091</v>
      </c>
      <c r="J65">
        <v>-73.647031233891397</v>
      </c>
      <c r="K65">
        <v>-176.48506279015029</v>
      </c>
      <c r="L65">
        <v>-115.5044780230285</v>
      </c>
      <c r="M65">
        <v>-141.36249462736271</v>
      </c>
      <c r="N65">
        <v>-137.72898150669039</v>
      </c>
      <c r="O65">
        <v>-191.2795467334297</v>
      </c>
      <c r="P65">
        <v>-149.0894875627238</v>
      </c>
      <c r="Q65">
        <v>-137.8325678833026</v>
      </c>
      <c r="R65">
        <v>-102.252995240627</v>
      </c>
      <c r="S65">
        <v>-165.97477165303729</v>
      </c>
      <c r="T65">
        <v>-101.299378018607</v>
      </c>
      <c r="U65">
        <v>-111.3420775930793</v>
      </c>
      <c r="V65">
        <v>-49.953618348913913</v>
      </c>
      <c r="W65">
        <v>-130.03040576863361</v>
      </c>
      <c r="X65">
        <v>14</v>
      </c>
      <c r="Y65">
        <v>5</v>
      </c>
    </row>
    <row r="66" spans="1:25" x14ac:dyDescent="0.25">
      <c r="A66">
        <v>65</v>
      </c>
      <c r="B66">
        <v>94.641016151377528</v>
      </c>
      <c r="C66">
        <v>81.961524227066306</v>
      </c>
      <c r="D66">
        <v>55.335558502744597</v>
      </c>
      <c r="E66">
        <v>119.918363467006</v>
      </c>
      <c r="F66">
        <v>74.023886678298936</v>
      </c>
      <c r="G66">
        <v>68.572603797312865</v>
      </c>
      <c r="H66">
        <v>48.37148343350259</v>
      </c>
      <c r="I66">
        <v>116.81775747953741</v>
      </c>
      <c r="J66">
        <v>45.511793603134073</v>
      </c>
      <c r="K66">
        <v>171.38389001730471</v>
      </c>
      <c r="L66">
        <v>97.478488070890421</v>
      </c>
      <c r="M66">
        <v>154.4988874366131</v>
      </c>
      <c r="N66">
        <v>136.7839457195233</v>
      </c>
      <c r="O66">
        <v>192.45572667655281</v>
      </c>
      <c r="P66">
        <v>82.8156511485371</v>
      </c>
      <c r="Q66">
        <v>201.0034648074481</v>
      </c>
      <c r="R66">
        <v>31.803867985693611</v>
      </c>
      <c r="S66">
        <v>181.42187588820721</v>
      </c>
      <c r="T66">
        <v>74.861576300977617</v>
      </c>
      <c r="U66">
        <v>215.0622445052575</v>
      </c>
      <c r="V66">
        <v>88.080434505810786</v>
      </c>
      <c r="W66">
        <v>268.08018895631687</v>
      </c>
      <c r="X66">
        <v>10</v>
      </c>
      <c r="Y66">
        <v>4</v>
      </c>
    </row>
    <row r="67" spans="1:25" x14ac:dyDescent="0.25">
      <c r="A67">
        <v>66</v>
      </c>
      <c r="B67">
        <v>-70.980762113533146</v>
      </c>
      <c r="C67">
        <v>-122.94228634059949</v>
      </c>
      <c r="D67">
        <v>-77.639826874891583</v>
      </c>
      <c r="E67">
        <v>-177.17601664342061</v>
      </c>
      <c r="F67">
        <v>-128.30209484757191</v>
      </c>
      <c r="G67">
        <v>-197.64490156467201</v>
      </c>
      <c r="H67">
        <v>-79.616592968412505</v>
      </c>
      <c r="I67">
        <v>-222.4514037935125</v>
      </c>
      <c r="J67">
        <v>-37.75914617927544</v>
      </c>
      <c r="K67">
        <v>-187.32883563072491</v>
      </c>
      <c r="L67">
        <v>4.7048988526727697</v>
      </c>
      <c r="M67">
        <v>-221.71554128247021</v>
      </c>
      <c r="N67">
        <v>24.286487771913642</v>
      </c>
      <c r="O67">
        <v>-272.72732444531368</v>
      </c>
      <c r="P67">
        <v>49.938891016709867</v>
      </c>
      <c r="Q67">
        <v>-224.4821707630891</v>
      </c>
      <c r="R67">
        <v>69.520479935950746</v>
      </c>
      <c r="S67">
        <v>-275.49395392593271</v>
      </c>
      <c r="T67">
        <v>123.7542102387718</v>
      </c>
      <c r="U67">
        <v>-268.83488916457412</v>
      </c>
      <c r="V67">
        <v>177.56510657711371</v>
      </c>
      <c r="W67">
        <v>-278.32320204513007</v>
      </c>
      <c r="X67">
        <v>3</v>
      </c>
      <c r="Y67">
        <v>1</v>
      </c>
    </row>
    <row r="68" spans="1:25" x14ac:dyDescent="0.25">
      <c r="A68">
        <v>67</v>
      </c>
      <c r="B68">
        <v>70.980762113533146</v>
      </c>
      <c r="C68">
        <v>122.94228634059949</v>
      </c>
      <c r="D68">
        <v>21.063710007466209</v>
      </c>
      <c r="E68">
        <v>100.7177828569376</v>
      </c>
      <c r="F68">
        <v>66.889522056257078</v>
      </c>
      <c r="G68">
        <v>130.47741316586439</v>
      </c>
      <c r="H68">
        <v>120.5266288416521</v>
      </c>
      <c r="I68">
        <v>120.0514157676665</v>
      </c>
      <c r="J68">
        <v>124.33819345016801</v>
      </c>
      <c r="K68">
        <v>174.5593291499471</v>
      </c>
      <c r="L68">
        <v>161.60327685755601</v>
      </c>
      <c r="M68">
        <v>134.59741972740429</v>
      </c>
      <c r="N68">
        <v>135.11278656733271</v>
      </c>
      <c r="O68">
        <v>86.807310183287484</v>
      </c>
      <c r="P68">
        <v>127.5082269099365</v>
      </c>
      <c r="Q68">
        <v>140.91656372158911</v>
      </c>
      <c r="R68">
        <v>74.490282458877161</v>
      </c>
      <c r="S68">
        <v>127.6977055167557</v>
      </c>
      <c r="T68">
        <v>91.375285039568823</v>
      </c>
      <c r="U68">
        <v>75.731011048999392</v>
      </c>
      <c r="V68">
        <v>56.988579387823407</v>
      </c>
      <c r="W68">
        <v>118.19505608094759</v>
      </c>
      <c r="X68">
        <v>17</v>
      </c>
      <c r="Y68">
        <v>6</v>
      </c>
    </row>
    <row r="69" spans="1:25" x14ac:dyDescent="0.25">
      <c r="A69">
        <v>68</v>
      </c>
      <c r="B69">
        <v>70.980762113533146</v>
      </c>
      <c r="C69">
        <v>-122.94228634059949</v>
      </c>
      <c r="D69">
        <v>16.871508575231559</v>
      </c>
      <c r="E69">
        <v>-130.54684599799569</v>
      </c>
      <c r="F69">
        <v>65.982528575826308</v>
      </c>
      <c r="G69">
        <v>-106.59380108599581</v>
      </c>
      <c r="H69">
        <v>44.632582673197923</v>
      </c>
      <c r="I69">
        <v>-56.296480521079623</v>
      </c>
      <c r="J69">
        <v>26.843207887130252</v>
      </c>
      <c r="K69">
        <v>-107.9605762818294</v>
      </c>
      <c r="L69">
        <v>80.81150245811645</v>
      </c>
      <c r="M69">
        <v>-116.5083144127247</v>
      </c>
      <c r="N69">
        <v>119.4485355096792</v>
      </c>
      <c r="O69">
        <v>-155.14534746428751</v>
      </c>
      <c r="P69">
        <v>76.984490477730986</v>
      </c>
      <c r="Q69">
        <v>-120.75864181254209</v>
      </c>
      <c r="R69">
        <v>22.642803530014561</v>
      </c>
      <c r="S69">
        <v>-126.4701832622286</v>
      </c>
      <c r="T69">
        <v>71.328305409173907</v>
      </c>
      <c r="U69">
        <v>-101.6636810333881</v>
      </c>
      <c r="V69">
        <v>36.941599757428548</v>
      </c>
      <c r="W69">
        <v>-144.1277260653363</v>
      </c>
      <c r="X69">
        <v>26</v>
      </c>
      <c r="Y69">
        <v>9</v>
      </c>
    </row>
    <row r="70" spans="1:25" x14ac:dyDescent="0.25">
      <c r="A70">
        <v>69</v>
      </c>
      <c r="B70">
        <v>-141.96152422706629</v>
      </c>
      <c r="C70">
        <v>-1.4210854715202001E-14</v>
      </c>
      <c r="D70">
        <v>-90.297428466316532</v>
      </c>
      <c r="E70">
        <v>-17.78937478606769</v>
      </c>
      <c r="F70">
        <v>-45.538128383887809</v>
      </c>
      <c r="G70">
        <v>13.5514245366394</v>
      </c>
      <c r="H70">
        <v>-96.20039635656812</v>
      </c>
      <c r="I70">
        <v>34.020309457890761</v>
      </c>
      <c r="J70">
        <v>-46.283344250501173</v>
      </c>
      <c r="K70">
        <v>11.795805974228889</v>
      </c>
      <c r="L70">
        <v>-63.168346831192807</v>
      </c>
      <c r="M70">
        <v>-40.170888493527457</v>
      </c>
      <c r="N70">
        <v>-23.206437408649979</v>
      </c>
      <c r="O70">
        <v>-2.9058050861394662</v>
      </c>
      <c r="P70">
        <v>-10.91488321497742</v>
      </c>
      <c r="Q70">
        <v>-56.146375533488268</v>
      </c>
      <c r="R70">
        <v>42.722223570417633</v>
      </c>
      <c r="S70">
        <v>-45.72037813529036</v>
      </c>
      <c r="T70">
        <v>-11.84390896734968</v>
      </c>
      <c r="U70">
        <v>-48.580067965658849</v>
      </c>
      <c r="V70">
        <v>-59.634018511466493</v>
      </c>
      <c r="W70">
        <v>-22.089577675435539</v>
      </c>
      <c r="X70">
        <v>21</v>
      </c>
      <c r="Y70">
        <v>13</v>
      </c>
    </row>
    <row r="71" spans="1:25" x14ac:dyDescent="0.25">
      <c r="A71">
        <v>70</v>
      </c>
      <c r="B71">
        <v>94.641016151377528</v>
      </c>
      <c r="C71">
        <v>-81.96152422706632</v>
      </c>
      <c r="D71">
        <v>58.079039881942087</v>
      </c>
      <c r="E71">
        <v>-41.355335815343388</v>
      </c>
      <c r="F71">
        <v>95.344123289330085</v>
      </c>
      <c r="G71">
        <v>-81.317245237886226</v>
      </c>
      <c r="H71">
        <v>91.532558680814205</v>
      </c>
      <c r="I71">
        <v>-135.82515862016689</v>
      </c>
      <c r="J71">
        <v>37.895451895419143</v>
      </c>
      <c r="K71">
        <v>-125.399161221969</v>
      </c>
      <c r="L71">
        <v>45.500011552815401</v>
      </c>
      <c r="M71">
        <v>-179.5084147602706</v>
      </c>
      <c r="N71">
        <v>94.185513431974755</v>
      </c>
      <c r="O71">
        <v>-154.70191253143</v>
      </c>
      <c r="P71">
        <v>72.835567529346406</v>
      </c>
      <c r="Q71">
        <v>-204.99923309634619</v>
      </c>
      <c r="R71">
        <v>19.198460743951362</v>
      </c>
      <c r="S71">
        <v>-215.42523049454419</v>
      </c>
      <c r="T71">
        <v>2.3134581632597668</v>
      </c>
      <c r="U71">
        <v>-267.39192496230049</v>
      </c>
      <c r="V71">
        <v>6.1250227717757344</v>
      </c>
      <c r="W71">
        <v>-321.89983834458121</v>
      </c>
      <c r="X71">
        <v>11</v>
      </c>
      <c r="Y71">
        <v>4</v>
      </c>
    </row>
    <row r="72" spans="1:25" x14ac:dyDescent="0.25">
      <c r="A72">
        <v>71</v>
      </c>
      <c r="B72">
        <v>94.641016151377528</v>
      </c>
      <c r="C72">
        <v>81.961524227066306</v>
      </c>
      <c r="D72">
        <v>42.976920390627782</v>
      </c>
      <c r="E72">
        <v>99.750899013133989</v>
      </c>
      <c r="F72">
        <v>-5.7085814885315926</v>
      </c>
      <c r="G72">
        <v>124.5574012419745</v>
      </c>
      <c r="H72">
        <v>24.05104882039517</v>
      </c>
      <c r="I72">
        <v>78.731589193183623</v>
      </c>
      <c r="J72">
        <v>75.396808490088276</v>
      </c>
      <c r="K72">
        <v>60.043261017629277</v>
      </c>
      <c r="L72">
        <v>120.6962638821671</v>
      </c>
      <c r="M72">
        <v>29.488392547348489</v>
      </c>
      <c r="N72">
        <v>105.63515867104751</v>
      </c>
      <c r="O72">
        <v>-23.035923306117748</v>
      </c>
      <c r="P72">
        <v>56.524138670452729</v>
      </c>
      <c r="Q72">
        <v>-46.98896821811762</v>
      </c>
      <c r="R72">
        <v>3.2835682231039272</v>
      </c>
      <c r="S72">
        <v>-34.697414024445088</v>
      </c>
      <c r="T72">
        <v>-49.495600452189727</v>
      </c>
      <c r="U72">
        <v>-20.55527840071414</v>
      </c>
      <c r="V72">
        <v>4.937490136157983</v>
      </c>
      <c r="W72">
        <v>-25.317556747874239</v>
      </c>
      <c r="X72">
        <v>27</v>
      </c>
      <c r="Y72">
        <v>13</v>
      </c>
    </row>
    <row r="73" spans="1:25" x14ac:dyDescent="0.25">
      <c r="A73">
        <v>72</v>
      </c>
      <c r="B73">
        <v>23.660254037844378</v>
      </c>
      <c r="C73">
        <v>122.94228634059949</v>
      </c>
      <c r="D73">
        <v>24.613871259864371</v>
      </c>
      <c r="E73">
        <v>177.57498040055739</v>
      </c>
      <c r="F73">
        <v>43.302199435418707</v>
      </c>
      <c r="G73">
        <v>126.2292207308643</v>
      </c>
      <c r="H73">
        <v>76.185983835611424</v>
      </c>
      <c r="I73">
        <v>169.86747653442211</v>
      </c>
      <c r="J73">
        <v>21.55328977565345</v>
      </c>
      <c r="K73">
        <v>168.91385931240211</v>
      </c>
      <c r="L73">
        <v>-30.41340469210289</v>
      </c>
      <c r="M73">
        <v>185.79886189309369</v>
      </c>
      <c r="N73">
        <v>-60.173035001029653</v>
      </c>
      <c r="O73">
        <v>231.62467394188459</v>
      </c>
      <c r="P73">
        <v>-59.219417779009632</v>
      </c>
      <c r="Q73">
        <v>176.99197988192671</v>
      </c>
      <c r="R73">
        <v>-10.53391589985028</v>
      </c>
      <c r="S73">
        <v>201.7984821107672</v>
      </c>
      <c r="T73">
        <v>-36.186319144646603</v>
      </c>
      <c r="U73">
        <v>250.04363579299169</v>
      </c>
      <c r="V73">
        <v>-80.945619227075341</v>
      </c>
      <c r="W73">
        <v>281.38443511569881</v>
      </c>
      <c r="X73">
        <v>6</v>
      </c>
      <c r="Y73">
        <v>2</v>
      </c>
    </row>
    <row r="74" spans="1:25" x14ac:dyDescent="0.25">
      <c r="A74">
        <v>73</v>
      </c>
      <c r="B74">
        <v>23.660254037844378</v>
      </c>
      <c r="C74">
        <v>122.94228634059949</v>
      </c>
      <c r="D74">
        <v>76.439422713138072</v>
      </c>
      <c r="E74">
        <v>108.8001507168685</v>
      </c>
      <c r="F74">
        <v>49.118914637449294</v>
      </c>
      <c r="G74">
        <v>61.47964264117973</v>
      </c>
      <c r="H74">
        <v>-1.543353335231032</v>
      </c>
      <c r="I74">
        <v>41.010757719928357</v>
      </c>
      <c r="J74">
        <v>40.920691696717142</v>
      </c>
      <c r="K74">
        <v>75.39746337167378</v>
      </c>
      <c r="L74">
        <v>30.49469429851926</v>
      </c>
      <c r="M74">
        <v>21.760356586278711</v>
      </c>
      <c r="N74">
        <v>-23.614559239782341</v>
      </c>
      <c r="O74">
        <v>29.364916243674909</v>
      </c>
      <c r="P74">
        <v>28.63890437643304</v>
      </c>
      <c r="Q74">
        <v>45.340403283635787</v>
      </c>
      <c r="R74">
        <v>-8.6261790309549866</v>
      </c>
      <c r="S74">
        <v>85.302312706178611</v>
      </c>
      <c r="T74">
        <v>-61.150494884421271</v>
      </c>
      <c r="U74">
        <v>100.36341791729819</v>
      </c>
      <c r="V74">
        <v>-6.5427645637322911</v>
      </c>
      <c r="W74">
        <v>102.2703618802946</v>
      </c>
      <c r="X74">
        <v>24</v>
      </c>
      <c r="Y74">
        <v>13</v>
      </c>
    </row>
    <row r="75" spans="1:25" x14ac:dyDescent="0.25">
      <c r="A75">
        <v>74</v>
      </c>
      <c r="B75">
        <v>-141.96152422706629</v>
      </c>
      <c r="C75">
        <v>-1.4210854715202001E-14</v>
      </c>
      <c r="D75">
        <v>-158.8465268077579</v>
      </c>
      <c r="E75">
        <v>-51.966694467756362</v>
      </c>
      <c r="F75">
        <v>-105.3995479576309</v>
      </c>
      <c r="G75">
        <v>-40.606188411722933</v>
      </c>
      <c r="H75">
        <v>-78.079039881942137</v>
      </c>
      <c r="I75">
        <v>6.7143196639658811</v>
      </c>
      <c r="J75">
        <v>-90.370594075614591</v>
      </c>
      <c r="K75">
        <v>-46.526250783382963</v>
      </c>
      <c r="L75">
        <v>-91.324211297634491</v>
      </c>
      <c r="M75">
        <v>-101.1589448433409</v>
      </c>
      <c r="N75">
        <v>-40.312428134790991</v>
      </c>
      <c r="O75">
        <v>-81.577355924100033</v>
      </c>
      <c r="P75">
        <v>-14.660024889994791</v>
      </c>
      <c r="Q75">
        <v>-33.332202241875407</v>
      </c>
      <c r="R75">
        <v>-66.324120650744504</v>
      </c>
      <c r="S75">
        <v>-51.121577027943218</v>
      </c>
      <c r="T75">
        <v>-81.385225861864015</v>
      </c>
      <c r="U75">
        <v>-103.64589288140949</v>
      </c>
      <c r="V75">
        <v>-40.147127499312248</v>
      </c>
      <c r="W75">
        <v>-67.798160882082016</v>
      </c>
      <c r="X75">
        <v>26</v>
      </c>
      <c r="Y75">
        <v>11</v>
      </c>
    </row>
    <row r="76" spans="1:25" x14ac:dyDescent="0.25">
      <c r="A76">
        <v>75</v>
      </c>
      <c r="B76">
        <v>94.641016151377528</v>
      </c>
      <c r="C76">
        <v>81.961524227066306</v>
      </c>
      <c r="D76">
        <v>59.518447988589962</v>
      </c>
      <c r="E76">
        <v>123.81897101620341</v>
      </c>
      <c r="F76">
        <v>36.426156722949287</v>
      </c>
      <c r="G76">
        <v>173.34054944579219</v>
      </c>
      <c r="H76">
        <v>-15.827306893266099</v>
      </c>
      <c r="I76">
        <v>189.31603648575299</v>
      </c>
      <c r="J76">
        <v>23.478150755366801</v>
      </c>
      <c r="K76">
        <v>227.2728757256927</v>
      </c>
      <c r="L76">
        <v>11.186596561694209</v>
      </c>
      <c r="M76">
        <v>280.51344617304147</v>
      </c>
      <c r="N76">
        <v>54.824852365251957</v>
      </c>
      <c r="O76">
        <v>313.39723057323431</v>
      </c>
      <c r="P76">
        <v>106.4889481260017</v>
      </c>
      <c r="Q76">
        <v>331.18660535930201</v>
      </c>
      <c r="R76">
        <v>58.243794443777112</v>
      </c>
      <c r="S76">
        <v>356.83900860409818</v>
      </c>
      <c r="T76">
        <v>4.2754998727908884</v>
      </c>
      <c r="U76">
        <v>365.38674673499349</v>
      </c>
      <c r="V76">
        <v>-29.364868744259201</v>
      </c>
      <c r="W76">
        <v>322.32903841970932</v>
      </c>
      <c r="X76">
        <v>6</v>
      </c>
      <c r="Y76">
        <v>2</v>
      </c>
    </row>
    <row r="77" spans="1:25" x14ac:dyDescent="0.25">
      <c r="A77">
        <v>76</v>
      </c>
      <c r="B77">
        <v>-94.641016151377528</v>
      </c>
      <c r="C77">
        <v>81.961524227066292</v>
      </c>
      <c r="D77">
        <v>-42.674321683621187</v>
      </c>
      <c r="E77">
        <v>98.846526807757954</v>
      </c>
      <c r="F77">
        <v>0.38338663166289422</v>
      </c>
      <c r="G77">
        <v>132.48689542480821</v>
      </c>
      <c r="H77">
        <v>39.688844280295832</v>
      </c>
      <c r="I77">
        <v>170.44373466474789</v>
      </c>
      <c r="J77">
        <v>6.0484756632455827</v>
      </c>
      <c r="K77">
        <v>213.5014429800319</v>
      </c>
      <c r="L77">
        <v>20.190611286976502</v>
      </c>
      <c r="M77">
        <v>266.28061165532557</v>
      </c>
      <c r="N77">
        <v>-33.777683284009697</v>
      </c>
      <c r="O77">
        <v>274.82834978622088</v>
      </c>
      <c r="P77">
        <v>-52.46601145956398</v>
      </c>
      <c r="Q77">
        <v>223.4825901165278</v>
      </c>
      <c r="R77">
        <v>-106.4343060305502</v>
      </c>
      <c r="S77">
        <v>214.93485198563241</v>
      </c>
      <c r="T77">
        <v>-61.675005948121481</v>
      </c>
      <c r="U77">
        <v>246.27565130833949</v>
      </c>
      <c r="V77">
        <v>-11.012737975441141</v>
      </c>
      <c r="W77">
        <v>225.8067663870882</v>
      </c>
      <c r="X77">
        <v>11</v>
      </c>
      <c r="Y77">
        <v>4</v>
      </c>
    </row>
    <row r="78" spans="1:25" x14ac:dyDescent="0.25">
      <c r="A78">
        <v>77</v>
      </c>
      <c r="B78">
        <v>-94.641016151377528</v>
      </c>
      <c r="C78">
        <v>81.961524227066292</v>
      </c>
      <c r="D78">
        <v>-148.7502696896791</v>
      </c>
      <c r="E78">
        <v>74.356964569670041</v>
      </c>
      <c r="F78">
        <v>-103.99096960725041</v>
      </c>
      <c r="G78">
        <v>105.6977638923771</v>
      </c>
      <c r="H78">
        <v>-134.5458380775311</v>
      </c>
      <c r="I78">
        <v>60.39830850029827</v>
      </c>
      <c r="J78">
        <v>-132.63889411453479</v>
      </c>
      <c r="K78">
        <v>115.0060388209872</v>
      </c>
      <c r="L78">
        <v>-93.33343646590194</v>
      </c>
      <c r="M78">
        <v>152.9628780609269</v>
      </c>
      <c r="N78">
        <v>-147.94116678659091</v>
      </c>
      <c r="O78">
        <v>151.05593409793059</v>
      </c>
      <c r="P78">
        <v>-175.26167486227959</v>
      </c>
      <c r="Q78">
        <v>103.7354260222418</v>
      </c>
      <c r="R78">
        <v>-186.62218091831301</v>
      </c>
      <c r="S78">
        <v>50.288447172114751</v>
      </c>
      <c r="T78">
        <v>-234.41229046242989</v>
      </c>
      <c r="U78">
        <v>76.778937462338021</v>
      </c>
      <c r="V78">
        <v>-194.45038103988699</v>
      </c>
      <c r="W78">
        <v>114.044020869726</v>
      </c>
      <c r="X78">
        <v>9</v>
      </c>
      <c r="Y78">
        <v>3</v>
      </c>
    </row>
    <row r="79" spans="1:25" x14ac:dyDescent="0.25">
      <c r="A79">
        <v>78</v>
      </c>
      <c r="B79">
        <v>94.641016151377528</v>
      </c>
      <c r="C79">
        <v>-81.96152422706632</v>
      </c>
      <c r="D79">
        <v>119.4475183802181</v>
      </c>
      <c r="E79">
        <v>-130.6470261062257</v>
      </c>
      <c r="F79">
        <v>172.89449723034511</v>
      </c>
      <c r="G79">
        <v>-142.00753216225911</v>
      </c>
      <c r="H79">
        <v>201.0367010000798</v>
      </c>
      <c r="I79">
        <v>-95.171039840162294</v>
      </c>
      <c r="J79">
        <v>146.69501405236329</v>
      </c>
      <c r="K79">
        <v>-100.8825812898488</v>
      </c>
      <c r="L79">
        <v>180.33538266941349</v>
      </c>
      <c r="M79">
        <v>-57.824872974564741</v>
      </c>
      <c r="N79">
        <v>210.09501297834029</v>
      </c>
      <c r="O79">
        <v>-11.999060925773829</v>
      </c>
      <c r="P79">
        <v>255.92082502713109</v>
      </c>
      <c r="Q79">
        <v>17.76056938315299</v>
      </c>
      <c r="R79">
        <v>310.52855534782009</v>
      </c>
      <c r="S79">
        <v>15.853625420156749</v>
      </c>
      <c r="T79">
        <v>305.76627700066001</v>
      </c>
      <c r="U79">
        <v>70.286716008504484</v>
      </c>
      <c r="V79">
        <v>346.37246541238289</v>
      </c>
      <c r="W79">
        <v>106.8486922779399</v>
      </c>
      <c r="X79">
        <v>3</v>
      </c>
      <c r="Y79">
        <v>1</v>
      </c>
    </row>
    <row r="80" spans="1:25" x14ac:dyDescent="0.25">
      <c r="A80">
        <v>79</v>
      </c>
      <c r="B80">
        <v>118.3012701892219</v>
      </c>
      <c r="C80">
        <v>40.980762113533153</v>
      </c>
      <c r="D80">
        <v>84.660901572171696</v>
      </c>
      <c r="E80">
        <v>84.038470428817249</v>
      </c>
      <c r="F80">
        <v>38.835089523380788</v>
      </c>
      <c r="G80">
        <v>113.79810073774399</v>
      </c>
      <c r="H80">
        <v>40.742033486377053</v>
      </c>
      <c r="I80">
        <v>168.40583105843299</v>
      </c>
      <c r="J80">
        <v>1.4365758377441511</v>
      </c>
      <c r="K80">
        <v>130.44899181849331</v>
      </c>
      <c r="L80">
        <v>23.661079321405978</v>
      </c>
      <c r="M80">
        <v>180.36604392456019</v>
      </c>
      <c r="N80">
        <v>53.420709630332787</v>
      </c>
      <c r="O80">
        <v>134.54023187576939</v>
      </c>
      <c r="P80">
        <v>53.420709630332851</v>
      </c>
      <c r="Q80">
        <v>79.899215724391823</v>
      </c>
      <c r="R80">
        <v>80.7412177060217</v>
      </c>
      <c r="S80">
        <v>32.578707648703102</v>
      </c>
      <c r="T80">
        <v>105.5477199348622</v>
      </c>
      <c r="U80">
        <v>81.264209527862505</v>
      </c>
      <c r="V80">
        <v>63.083674902914048</v>
      </c>
      <c r="W80">
        <v>46.877503876117032</v>
      </c>
      <c r="X80">
        <v>31</v>
      </c>
      <c r="Y80">
        <v>12</v>
      </c>
    </row>
    <row r="81" spans="1:25" x14ac:dyDescent="0.25">
      <c r="A81">
        <v>80</v>
      </c>
      <c r="B81">
        <v>-70.980762113533146</v>
      </c>
      <c r="C81">
        <v>-122.94228634059949</v>
      </c>
      <c r="D81">
        <v>-121.6430300862135</v>
      </c>
      <c r="E81">
        <v>-102.47340141934809</v>
      </c>
      <c r="F81">
        <v>-79.785583297076371</v>
      </c>
      <c r="G81">
        <v>-67.350833256560534</v>
      </c>
      <c r="H81">
        <v>-37.928136507939257</v>
      </c>
      <c r="I81">
        <v>-102.47340141934809</v>
      </c>
      <c r="J81">
        <v>-42.690414855099391</v>
      </c>
      <c r="K81">
        <v>-48.040310831000333</v>
      </c>
      <c r="L81">
        <v>-93.352682827779688</v>
      </c>
      <c r="M81">
        <v>-68.509195752251756</v>
      </c>
      <c r="N81">
        <v>-132.6581404764126</v>
      </c>
      <c r="O81">
        <v>-106.4660349921915</v>
      </c>
      <c r="P81">
        <v>-117.5970352652928</v>
      </c>
      <c r="Q81">
        <v>-158.9903508456577</v>
      </c>
      <c r="R81">
        <v>-160.06108029724089</v>
      </c>
      <c r="S81">
        <v>-193.3770564974032</v>
      </c>
      <c r="T81">
        <v>-126.42071168019061</v>
      </c>
      <c r="U81">
        <v>-236.43476481268721</v>
      </c>
      <c r="V81">
        <v>-178.67417529640599</v>
      </c>
      <c r="W81">
        <v>-252.4102518526482</v>
      </c>
      <c r="X81">
        <v>15</v>
      </c>
      <c r="Y81">
        <v>6</v>
      </c>
    </row>
    <row r="82" spans="1:25" x14ac:dyDescent="0.25">
      <c r="A82">
        <v>81</v>
      </c>
      <c r="B82">
        <v>-94.641016151377528</v>
      </c>
      <c r="C82">
        <v>-81.96152422706632</v>
      </c>
      <c r="D82">
        <v>-64.881385842450783</v>
      </c>
      <c r="E82">
        <v>-36.135712178275419</v>
      </c>
      <c r="F82">
        <v>-97.765170242643464</v>
      </c>
      <c r="G82">
        <v>-79.773967981833209</v>
      </c>
      <c r="H82">
        <v>-151.4022770280385</v>
      </c>
      <c r="I82">
        <v>-69.347970583635345</v>
      </c>
      <c r="J82">
        <v>-205.91019041031919</v>
      </c>
      <c r="K82">
        <v>-73.159535192151282</v>
      </c>
      <c r="L82">
        <v>-153.94349594256289</v>
      </c>
      <c r="M82">
        <v>-56.274532611459591</v>
      </c>
      <c r="N82">
        <v>-115.30646289100009</v>
      </c>
      <c r="O82">
        <v>-94.911565663022287</v>
      </c>
      <c r="P82">
        <v>-111.4948982824842</v>
      </c>
      <c r="Q82">
        <v>-149.41947904530289</v>
      </c>
      <c r="R82">
        <v>-79.377714818429666</v>
      </c>
      <c r="S82">
        <v>-105.2139683889225</v>
      </c>
      <c r="T82">
        <v>-75.566150209913701</v>
      </c>
      <c r="U82">
        <v>-159.72188177120319</v>
      </c>
      <c r="V82">
        <v>-49.913746965117333</v>
      </c>
      <c r="W82">
        <v>-207.96703545342771</v>
      </c>
      <c r="X82">
        <v>11</v>
      </c>
      <c r="Y82">
        <v>4</v>
      </c>
    </row>
    <row r="83" spans="1:25" x14ac:dyDescent="0.25">
      <c r="A83">
        <v>82</v>
      </c>
      <c r="B83">
        <v>70.980762113533146</v>
      </c>
      <c r="C83">
        <v>-122.94228634059949</v>
      </c>
      <c r="D83">
        <v>21.869742112938379</v>
      </c>
      <c r="E83">
        <v>-146.89533125259939</v>
      </c>
      <c r="F83">
        <v>66.075252769318794</v>
      </c>
      <c r="G83">
        <v>-179.0125147166539</v>
      </c>
      <c r="H83">
        <v>39.584762479095467</v>
      </c>
      <c r="I83">
        <v>-226.8026242607707</v>
      </c>
      <c r="J83">
        <v>33.873221029409002</v>
      </c>
      <c r="K83">
        <v>-281.14431120848712</v>
      </c>
      <c r="L83">
        <v>-18.65109482405725</v>
      </c>
      <c r="M83">
        <v>-266.08320599736749</v>
      </c>
      <c r="N83">
        <v>35.956635496631698</v>
      </c>
      <c r="O83">
        <v>-267.99014996036379</v>
      </c>
      <c r="P83">
        <v>-2.6803975549310479</v>
      </c>
      <c r="Q83">
        <v>-229.3531169088011</v>
      </c>
      <c r="R83">
        <v>-25.77268882057162</v>
      </c>
      <c r="S83">
        <v>-278.87469533838998</v>
      </c>
      <c r="T83">
        <v>17.865566982986088</v>
      </c>
      <c r="U83">
        <v>-245.9909109381972</v>
      </c>
      <c r="V83">
        <v>32.926672194105819</v>
      </c>
      <c r="W83">
        <v>-298.51522679166339</v>
      </c>
      <c r="X83">
        <v>3</v>
      </c>
      <c r="Y83">
        <v>1</v>
      </c>
    </row>
    <row r="84" spans="1:25" x14ac:dyDescent="0.25">
      <c r="A84">
        <v>83</v>
      </c>
      <c r="B84">
        <v>-94.641016151377528</v>
      </c>
      <c r="C84">
        <v>-81.96152422706632</v>
      </c>
      <c r="D84">
        <v>-68.15052586115425</v>
      </c>
      <c r="E84">
        <v>-34.171414682949482</v>
      </c>
      <c r="F84">
        <v>-23.391225778725531</v>
      </c>
      <c r="G84">
        <v>-2.8306153602423731</v>
      </c>
      <c r="H84">
        <v>-67.596736435105981</v>
      </c>
      <c r="I84">
        <v>29.286568103812151</v>
      </c>
      <c r="J84">
        <v>-17.29941587018978</v>
      </c>
      <c r="K84">
        <v>50.636514006440578</v>
      </c>
      <c r="L84">
        <v>36.337690915205293</v>
      </c>
      <c r="M84">
        <v>61.062511404638528</v>
      </c>
      <c r="N84">
        <v>54.12706570127294</v>
      </c>
      <c r="O84">
        <v>112.7266071653883</v>
      </c>
      <c r="P84">
        <v>0.31616936293103493</v>
      </c>
      <c r="Q84">
        <v>122.2149200459443</v>
      </c>
      <c r="R84">
        <v>-52.462999312362662</v>
      </c>
      <c r="S84">
        <v>136.35705566967519</v>
      </c>
      <c r="T84">
        <v>2.178016839014894</v>
      </c>
      <c r="U84">
        <v>136.3570556696753</v>
      </c>
      <c r="V84">
        <v>56.810710898972893</v>
      </c>
      <c r="W84">
        <v>137.31067289169539</v>
      </c>
      <c r="X84">
        <v>33</v>
      </c>
      <c r="Y84">
        <v>15</v>
      </c>
    </row>
    <row r="85" spans="1:25" x14ac:dyDescent="0.25">
      <c r="A85">
        <v>84</v>
      </c>
      <c r="B85">
        <v>70.980762113533146</v>
      </c>
      <c r="C85">
        <v>-122.94228634059949</v>
      </c>
      <c r="D85">
        <v>61.49244923297713</v>
      </c>
      <c r="E85">
        <v>-69.131390002257604</v>
      </c>
      <c r="F85">
        <v>9.8283534722273842</v>
      </c>
      <c r="G85">
        <v>-86.920764788325286</v>
      </c>
      <c r="H85">
        <v>62.081817088442747</v>
      </c>
      <c r="I85">
        <v>-70.945277748364433</v>
      </c>
      <c r="J85">
        <v>102.04372651098561</v>
      </c>
      <c r="K85">
        <v>-108.21036115575239</v>
      </c>
      <c r="L85">
        <v>153.38948618067869</v>
      </c>
      <c r="M85">
        <v>-89.522032980198048</v>
      </c>
      <c r="N85">
        <v>206.63005662802749</v>
      </c>
      <c r="O85">
        <v>-77.230478786525481</v>
      </c>
      <c r="P85">
        <v>154.37659301181219</v>
      </c>
      <c r="Q85">
        <v>-93.205965826486363</v>
      </c>
      <c r="R85">
        <v>99.868679629531528</v>
      </c>
      <c r="S85">
        <v>-97.0175304350023</v>
      </c>
      <c r="T85">
        <v>118.5570078050859</v>
      </c>
      <c r="U85">
        <v>-148.36329010469541</v>
      </c>
      <c r="V85">
        <v>106.26545361141341</v>
      </c>
      <c r="W85">
        <v>-201.60386055204421</v>
      </c>
      <c r="X85">
        <v>12</v>
      </c>
      <c r="Y85">
        <v>5</v>
      </c>
    </row>
    <row r="86" spans="1:25" x14ac:dyDescent="0.25">
      <c r="A86">
        <v>85</v>
      </c>
      <c r="B86">
        <v>-70.980762113533146</v>
      </c>
      <c r="C86">
        <v>122.94228634059949</v>
      </c>
      <c r="D86">
        <v>-87.865764694224794</v>
      </c>
      <c r="E86">
        <v>174.90898080835581</v>
      </c>
      <c r="F86">
        <v>-138.87754785706829</v>
      </c>
      <c r="G86">
        <v>194.49056972759661</v>
      </c>
      <c r="H86">
        <v>-95.239292053510553</v>
      </c>
      <c r="I86">
        <v>161.60678532740391</v>
      </c>
      <c r="J86">
        <v>-86.691553922615199</v>
      </c>
      <c r="K86">
        <v>215.5750798983901</v>
      </c>
      <c r="L86">
        <v>-97.117551320813092</v>
      </c>
      <c r="M86">
        <v>161.937973112995</v>
      </c>
      <c r="N86">
        <v>-151.08584589179929</v>
      </c>
      <c r="O86">
        <v>153.39023498209971</v>
      </c>
      <c r="P86">
        <v>-108.62180085985111</v>
      </c>
      <c r="Q86">
        <v>187.7769406338451</v>
      </c>
      <c r="R86">
        <v>-162.25890764524621</v>
      </c>
      <c r="S86">
        <v>177.35094323564721</v>
      </c>
      <c r="T86">
        <v>-108.44801130690431</v>
      </c>
      <c r="U86">
        <v>186.83925611620319</v>
      </c>
      <c r="V86">
        <v>-142.83471695864969</v>
      </c>
      <c r="W86">
        <v>144.375211084255</v>
      </c>
      <c r="X86">
        <v>3</v>
      </c>
      <c r="Y86">
        <v>1</v>
      </c>
    </row>
    <row r="87" spans="1:25" x14ac:dyDescent="0.25">
      <c r="A87">
        <v>86</v>
      </c>
      <c r="B87">
        <v>118.3012701892219</v>
      </c>
      <c r="C87">
        <v>-40.980762113533167</v>
      </c>
      <c r="D87">
        <v>64.664163403826848</v>
      </c>
      <c r="E87">
        <v>-51.406759511731082</v>
      </c>
      <c r="F87">
        <v>118.89789370664791</v>
      </c>
      <c r="G87">
        <v>-44.747694750372609</v>
      </c>
      <c r="H87">
        <v>155.45986997608341</v>
      </c>
      <c r="I87">
        <v>-4.1415063386496342</v>
      </c>
      <c r="J87">
        <v>210.0260025138507</v>
      </c>
      <c r="K87">
        <v>-1.281816508281109</v>
      </c>
      <c r="L87">
        <v>157.00805806279129</v>
      </c>
      <c r="M87">
        <v>11.93704169655215</v>
      </c>
      <c r="N87">
        <v>137.42646914355049</v>
      </c>
      <c r="O87">
        <v>-39.074741466291407</v>
      </c>
      <c r="P87">
        <v>150.6453273483838</v>
      </c>
      <c r="Q87">
        <v>13.94320298476794</v>
      </c>
      <c r="R87">
        <v>101.534307347789</v>
      </c>
      <c r="S87">
        <v>37.896247896767733</v>
      </c>
      <c r="T87">
        <v>143.9983523797371</v>
      </c>
      <c r="U87">
        <v>72.282953548513206</v>
      </c>
      <c r="V87">
        <v>99.792841723356645</v>
      </c>
      <c r="W87">
        <v>104.4001370125677</v>
      </c>
      <c r="X87">
        <v>28</v>
      </c>
      <c r="Y87">
        <v>10</v>
      </c>
    </row>
    <row r="88" spans="1:25" x14ac:dyDescent="0.25">
      <c r="A88">
        <v>87</v>
      </c>
      <c r="B88">
        <v>94.641016151377528</v>
      </c>
      <c r="C88">
        <v>-81.96152422706632</v>
      </c>
      <c r="D88">
        <v>76.85164136530986</v>
      </c>
      <c r="E88">
        <v>-133.62561998781609</v>
      </c>
      <c r="F88">
        <v>26.934589259242909</v>
      </c>
      <c r="G88">
        <v>-111.4011165041542</v>
      </c>
      <c r="H88">
        <v>2.9815443472430299</v>
      </c>
      <c r="I88">
        <v>-160.51213650474901</v>
      </c>
      <c r="J88">
        <v>-49.797624328050652</v>
      </c>
      <c r="K88">
        <v>-174.6542721284799</v>
      </c>
      <c r="L88">
        <v>-75.450027572846949</v>
      </c>
      <c r="M88">
        <v>-222.89942581070451</v>
      </c>
      <c r="N88">
        <v>-21.81292078745189</v>
      </c>
      <c r="O88">
        <v>-212.47342841250659</v>
      </c>
      <c r="P88">
        <v>-44.905212053092569</v>
      </c>
      <c r="Q88">
        <v>-162.95184998291779</v>
      </c>
      <c r="R88">
        <v>7.8739566222011126</v>
      </c>
      <c r="S88">
        <v>-148.80971435918681</v>
      </c>
      <c r="T88">
        <v>-25.009827777991649</v>
      </c>
      <c r="U88">
        <v>-105.171458555629</v>
      </c>
      <c r="V88">
        <v>-11.790969573158369</v>
      </c>
      <c r="W88">
        <v>-52.15351410456968</v>
      </c>
      <c r="X88">
        <v>15</v>
      </c>
      <c r="Y88">
        <v>6</v>
      </c>
    </row>
    <row r="89" spans="1:25" x14ac:dyDescent="0.25">
      <c r="A89">
        <v>88</v>
      </c>
      <c r="B89">
        <v>94.641016151377528</v>
      </c>
      <c r="C89">
        <v>81.961524227066306</v>
      </c>
      <c r="D89">
        <v>75.95268797582321</v>
      </c>
      <c r="E89">
        <v>30.61576455737319</v>
      </c>
      <c r="F89">
        <v>30.126875927032309</v>
      </c>
      <c r="G89">
        <v>60.375394866299963</v>
      </c>
      <c r="H89">
        <v>51.476821829660658</v>
      </c>
      <c r="I89">
        <v>110.6727154312162</v>
      </c>
      <c r="J89">
        <v>105.71055213248179</v>
      </c>
      <c r="K89">
        <v>117.3317801925746</v>
      </c>
      <c r="L89">
        <v>65.104363720758784</v>
      </c>
      <c r="M89">
        <v>153.89375646201</v>
      </c>
      <c r="N89">
        <v>14.09258055791528</v>
      </c>
      <c r="O89">
        <v>134.31216754276909</v>
      </c>
      <c r="P89">
        <v>36.317084041577232</v>
      </c>
      <c r="Q89">
        <v>84.395115436702255</v>
      </c>
      <c r="R89">
        <v>6.5574537326503908</v>
      </c>
      <c r="S89">
        <v>130.22092748549309</v>
      </c>
      <c r="T89">
        <v>57.569236895493937</v>
      </c>
      <c r="U89">
        <v>110.63933856625241</v>
      </c>
      <c r="V89">
        <v>66.116975026389412</v>
      </c>
      <c r="W89">
        <v>56.671043995266203</v>
      </c>
      <c r="X89">
        <v>26</v>
      </c>
      <c r="Y89">
        <v>11</v>
      </c>
    </row>
    <row r="90" spans="1:25" x14ac:dyDescent="0.25">
      <c r="A90">
        <v>89</v>
      </c>
      <c r="B90">
        <v>-118.3012701892219</v>
      </c>
      <c r="C90">
        <v>-40.980762113533167</v>
      </c>
      <c r="D90">
        <v>-66.637174428472179</v>
      </c>
      <c r="E90">
        <v>-23.191387327465449</v>
      </c>
      <c r="F90">
        <v>-111.9366298205511</v>
      </c>
      <c r="G90">
        <v>7.3634811428152958</v>
      </c>
      <c r="H90">
        <v>-82.98130274465845</v>
      </c>
      <c r="I90">
        <v>53.701690862043563</v>
      </c>
      <c r="J90">
        <v>-136.42828159478549</v>
      </c>
      <c r="K90">
        <v>42.341184806010091</v>
      </c>
      <c r="L90">
        <v>-147.78878765081879</v>
      </c>
      <c r="M90">
        <v>-11.10579404411698</v>
      </c>
      <c r="N90">
        <v>-195.57889719493571</v>
      </c>
      <c r="O90">
        <v>15.38469624610628</v>
      </c>
      <c r="P90">
        <v>-232.84398060232371</v>
      </c>
      <c r="Q90">
        <v>55.346605668649083</v>
      </c>
      <c r="R90">
        <v>-267.96654876511121</v>
      </c>
      <c r="S90">
        <v>13.489158879511971</v>
      </c>
      <c r="T90">
        <v>-215.7130851488958</v>
      </c>
      <c r="U90">
        <v>-2.4863281604488279</v>
      </c>
      <c r="V90">
        <v>-268.23740100236199</v>
      </c>
      <c r="W90">
        <v>12.574777050670781</v>
      </c>
      <c r="X90">
        <v>15</v>
      </c>
      <c r="Y90">
        <v>6</v>
      </c>
    </row>
    <row r="91" spans="1:25" x14ac:dyDescent="0.25">
      <c r="A91">
        <v>90</v>
      </c>
      <c r="B91">
        <v>-118.3012701892219</v>
      </c>
      <c r="C91">
        <v>-40.980762113533167</v>
      </c>
      <c r="D91">
        <v>-158.90745860094489</v>
      </c>
      <c r="E91">
        <v>-4.4187858440977479</v>
      </c>
      <c r="F91">
        <v>-108.2451906282645</v>
      </c>
      <c r="G91">
        <v>-24.88767076534911</v>
      </c>
      <c r="H91">
        <v>-98.756877747708515</v>
      </c>
      <c r="I91">
        <v>-78.698567103691005</v>
      </c>
      <c r="J91">
        <v>-108.2451906282645</v>
      </c>
      <c r="K91">
        <v>-132.50946344203291</v>
      </c>
      <c r="L91">
        <v>-58.328138522197563</v>
      </c>
      <c r="M91">
        <v>-154.7339669256948</v>
      </c>
      <c r="N91">
        <v>-52.616597072510999</v>
      </c>
      <c r="O91">
        <v>-209.0756538734112</v>
      </c>
      <c r="P91">
        <v>-106.06357592263809</v>
      </c>
      <c r="Q91">
        <v>-220.43615992944461</v>
      </c>
      <c r="R91">
        <v>-83.839072438976203</v>
      </c>
      <c r="S91">
        <v>-170.51910782337771</v>
      </c>
      <c r="T91">
        <v>-87.650637047492054</v>
      </c>
      <c r="U91">
        <v>-225.02702120565829</v>
      </c>
      <c r="V91">
        <v>-38.965135168332701</v>
      </c>
      <c r="W91">
        <v>-200.22051897681769</v>
      </c>
      <c r="X91">
        <v>12</v>
      </c>
      <c r="Y91">
        <v>4</v>
      </c>
    </row>
    <row r="92" spans="1:25" x14ac:dyDescent="0.25">
      <c r="A92">
        <v>91</v>
      </c>
      <c r="B92">
        <v>-23.660254037844378</v>
      </c>
      <c r="C92">
        <v>122.94228634059949</v>
      </c>
      <c r="D92">
        <v>6.8946144324363674</v>
      </c>
      <c r="E92">
        <v>168.24174173267829</v>
      </c>
      <c r="F92">
        <v>61.128344735257471</v>
      </c>
      <c r="G92">
        <v>174.9008064940368</v>
      </c>
      <c r="H92">
        <v>115.7610387952155</v>
      </c>
      <c r="I92">
        <v>173.94718927201691</v>
      </c>
      <c r="J92">
        <v>170.10272574293191</v>
      </c>
      <c r="K92">
        <v>179.65873072170339</v>
      </c>
      <c r="L92">
        <v>221.76682150368171</v>
      </c>
      <c r="M92">
        <v>161.86935593563581</v>
      </c>
      <c r="N92">
        <v>182.46136385504869</v>
      </c>
      <c r="O92">
        <v>199.82619517557549</v>
      </c>
      <c r="P92">
        <v>212.22099416397549</v>
      </c>
      <c r="Q92">
        <v>154.00038312678461</v>
      </c>
      <c r="R92">
        <v>238.7114844541988</v>
      </c>
      <c r="S92">
        <v>201.7904926709015</v>
      </c>
      <c r="T92">
        <v>188.79443234813189</v>
      </c>
      <c r="U92">
        <v>179.5659891872395</v>
      </c>
      <c r="V92">
        <v>243.43544849950939</v>
      </c>
      <c r="W92">
        <v>179.56598918723961</v>
      </c>
      <c r="X92">
        <v>3</v>
      </c>
      <c r="Y92">
        <v>1</v>
      </c>
    </row>
    <row r="93" spans="1:25" x14ac:dyDescent="0.25">
      <c r="A93">
        <v>92</v>
      </c>
      <c r="B93">
        <v>141.96152422706629</v>
      </c>
      <c r="C93">
        <v>0</v>
      </c>
      <c r="D93">
        <v>191.0725442276611</v>
      </c>
      <c r="E93">
        <v>-23.953044911999871</v>
      </c>
      <c r="F93">
        <v>167.11949931566119</v>
      </c>
      <c r="G93">
        <v>25.157975088594871</v>
      </c>
      <c r="H93">
        <v>167.11949931566119</v>
      </c>
      <c r="I93">
        <v>-29.483041062782672</v>
      </c>
      <c r="J93">
        <v>127.1575898931184</v>
      </c>
      <c r="K93">
        <v>7.7820423446052587</v>
      </c>
      <c r="L93">
        <v>90.595613623682908</v>
      </c>
      <c r="M93">
        <v>48.388230756328163</v>
      </c>
      <c r="N93">
        <v>56.955245006632651</v>
      </c>
      <c r="O93">
        <v>91.445939071612202</v>
      </c>
      <c r="P93">
        <v>107.61751297931291</v>
      </c>
      <c r="Q93">
        <v>111.9148239928636</v>
      </c>
      <c r="R93">
        <v>103.8059483707971</v>
      </c>
      <c r="S93">
        <v>57.40691061058299</v>
      </c>
      <c r="T93">
        <v>158.3138617530777</v>
      </c>
      <c r="U93">
        <v>53.59534600206716</v>
      </c>
      <c r="V93">
        <v>206.10397129719459</v>
      </c>
      <c r="W93">
        <v>27.104855711843911</v>
      </c>
      <c r="X93">
        <v>16</v>
      </c>
      <c r="Y93">
        <v>6</v>
      </c>
    </row>
    <row r="94" spans="1:25" x14ac:dyDescent="0.25">
      <c r="A94">
        <v>93</v>
      </c>
      <c r="B94">
        <v>-23.660254037844378</v>
      </c>
      <c r="C94">
        <v>-122.94228634059949</v>
      </c>
      <c r="D94">
        <v>-58.782822200631948</v>
      </c>
      <c r="E94">
        <v>-81.084839551462395</v>
      </c>
      <c r="F94">
        <v>-100.02092056318379</v>
      </c>
      <c r="G94">
        <v>-116.9325715507898</v>
      </c>
      <c r="H94">
        <v>-92.416360905787528</v>
      </c>
      <c r="I94">
        <v>-171.04182508909139</v>
      </c>
      <c r="J94">
        <v>-57.293792743000012</v>
      </c>
      <c r="K94">
        <v>-129.1843782999542</v>
      </c>
      <c r="L94">
        <v>-78.643738645628446</v>
      </c>
      <c r="M94">
        <v>-78.887057735038042</v>
      </c>
      <c r="N94">
        <v>-28.726686539561531</v>
      </c>
      <c r="O94">
        <v>-56.662554251376108</v>
      </c>
      <c r="P94">
        <v>-5.634395273920827</v>
      </c>
      <c r="Q94">
        <v>-106.18413268096489</v>
      </c>
      <c r="R94">
        <v>-41.482127273248253</v>
      </c>
      <c r="S94">
        <v>-64.946034318413126</v>
      </c>
      <c r="T94">
        <v>11.535817177811049</v>
      </c>
      <c r="U94">
        <v>-51.727176113579738</v>
      </c>
      <c r="V94">
        <v>45.176185794861333</v>
      </c>
      <c r="W94">
        <v>-94.784884428863762</v>
      </c>
      <c r="X94">
        <v>24</v>
      </c>
      <c r="Y94">
        <v>11</v>
      </c>
    </row>
    <row r="95" spans="1:25" x14ac:dyDescent="0.25">
      <c r="A95">
        <v>94</v>
      </c>
      <c r="B95">
        <v>-23.660254037844378</v>
      </c>
      <c r="C95">
        <v>122.94228634059949</v>
      </c>
      <c r="D95">
        <v>-71.905407720068922</v>
      </c>
      <c r="E95">
        <v>148.5946895853958</v>
      </c>
      <c r="F95">
        <v>-120.15056140229341</v>
      </c>
      <c r="G95">
        <v>122.9422863405994</v>
      </c>
      <c r="H95">
        <v>-88.0333779382389</v>
      </c>
      <c r="I95">
        <v>78.736775684219026</v>
      </c>
      <c r="J95">
        <v>-50.076538698299238</v>
      </c>
      <c r="K95">
        <v>118.04223333285201</v>
      </c>
      <c r="L95">
        <v>-99.598117127888059</v>
      </c>
      <c r="M95">
        <v>94.94994206721131</v>
      </c>
      <c r="N95">
        <v>-135.44584912721541</v>
      </c>
      <c r="O95">
        <v>53.711843704659472</v>
      </c>
      <c r="P95">
        <v>-98.883872857780034</v>
      </c>
      <c r="Q95">
        <v>94.318032116382426</v>
      </c>
      <c r="R95">
        <v>-44.251178797822057</v>
      </c>
      <c r="S95">
        <v>95.271649338402455</v>
      </c>
      <c r="T95">
        <v>10.181911790525669</v>
      </c>
      <c r="U95">
        <v>90.509370991242363</v>
      </c>
      <c r="V95">
        <v>9.2282945685056728</v>
      </c>
      <c r="W95">
        <v>35.8766769312844</v>
      </c>
      <c r="X95">
        <v>28</v>
      </c>
      <c r="Y95">
        <v>11</v>
      </c>
    </row>
    <row r="96" spans="1:25" x14ac:dyDescent="0.25">
      <c r="A96">
        <v>95</v>
      </c>
      <c r="B96">
        <v>94.641016151377528</v>
      </c>
      <c r="C96">
        <v>81.961524227066306</v>
      </c>
      <c r="D96">
        <v>145.98677582107061</v>
      </c>
      <c r="E96">
        <v>63.273196051511981</v>
      </c>
      <c r="F96">
        <v>168.2112793047325</v>
      </c>
      <c r="G96">
        <v>113.19024815757891</v>
      </c>
      <c r="H96">
        <v>182.35341492846339</v>
      </c>
      <c r="I96">
        <v>165.96941683287261</v>
      </c>
      <c r="J96">
        <v>141.1153165659116</v>
      </c>
      <c r="K96">
        <v>130.1216848335452</v>
      </c>
      <c r="L96">
        <v>185.87461664834029</v>
      </c>
      <c r="M96">
        <v>161.46248415625229</v>
      </c>
      <c r="N96">
        <v>131.3667032660596</v>
      </c>
      <c r="O96">
        <v>165.2740487647682</v>
      </c>
      <c r="P96">
        <v>144.58556147089291</v>
      </c>
      <c r="Q96">
        <v>218.29199321582749</v>
      </c>
      <c r="R96">
        <v>196.8390250871083</v>
      </c>
      <c r="S96">
        <v>202.31650617586669</v>
      </c>
      <c r="T96">
        <v>148.15352320794901</v>
      </c>
      <c r="U96">
        <v>177.51000394702621</v>
      </c>
      <c r="V96">
        <v>201.1714676590083</v>
      </c>
      <c r="W96">
        <v>164.2911457421929</v>
      </c>
      <c r="X96">
        <v>3</v>
      </c>
      <c r="Y96">
        <v>1</v>
      </c>
    </row>
    <row r="97" spans="1:25" x14ac:dyDescent="0.25">
      <c r="A97">
        <v>96</v>
      </c>
      <c r="B97">
        <v>23.660254037844378</v>
      </c>
      <c r="C97">
        <v>122.94228634059949</v>
      </c>
      <c r="D97">
        <v>-28.593209578370999</v>
      </c>
      <c r="E97">
        <v>138.91777338056031</v>
      </c>
      <c r="F97">
        <v>-80.846673194586387</v>
      </c>
      <c r="G97">
        <v>154.8932604205211</v>
      </c>
      <c r="H97">
        <v>-112.96385665864091</v>
      </c>
      <c r="I97">
        <v>199.0987710769015</v>
      </c>
      <c r="J97">
        <v>-136.91690157064079</v>
      </c>
      <c r="K97">
        <v>248.20979107749619</v>
      </c>
      <c r="L97">
        <v>-98.960062330701163</v>
      </c>
      <c r="M97">
        <v>208.90433342886331</v>
      </c>
      <c r="N97">
        <v>-75.867771065060552</v>
      </c>
      <c r="O97">
        <v>258.4259118584522</v>
      </c>
      <c r="P97">
        <v>-71.105492717900503</v>
      </c>
      <c r="Q97">
        <v>312.85900244679988</v>
      </c>
      <c r="R97">
        <v>-66.34321437074037</v>
      </c>
      <c r="S97">
        <v>258.4259118584522</v>
      </c>
      <c r="T97">
        <v>-24.48576758160333</v>
      </c>
      <c r="U97">
        <v>293.54848002123981</v>
      </c>
      <c r="V97">
        <v>-77.932746431730351</v>
      </c>
      <c r="W97">
        <v>282.18797396520642</v>
      </c>
      <c r="X97">
        <v>9</v>
      </c>
      <c r="Y97">
        <v>3</v>
      </c>
    </row>
    <row r="98" spans="1:25" x14ac:dyDescent="0.25">
      <c r="A98">
        <v>97</v>
      </c>
      <c r="B98">
        <v>94.641016151377528</v>
      </c>
      <c r="C98">
        <v>81.961524227066306</v>
      </c>
      <c r="D98">
        <v>108.78315177510849</v>
      </c>
      <c r="E98">
        <v>29.18235555177262</v>
      </c>
      <c r="F98">
        <v>163.1248387228249</v>
      </c>
      <c r="G98">
        <v>34.893897001459159</v>
      </c>
      <c r="H98">
        <v>144.43651054727059</v>
      </c>
      <c r="I98">
        <v>86.239656671152261</v>
      </c>
      <c r="J98">
        <v>113.88164207698981</v>
      </c>
      <c r="K98">
        <v>40.940201279073392</v>
      </c>
      <c r="L98">
        <v>150.44361834642521</v>
      </c>
      <c r="M98">
        <v>0.33401286735046648</v>
      </c>
      <c r="N98">
        <v>191.68171670897709</v>
      </c>
      <c r="O98">
        <v>36.181744866677882</v>
      </c>
      <c r="P98">
        <v>246.31441076893501</v>
      </c>
      <c r="Q98">
        <v>37.135362088697953</v>
      </c>
      <c r="R98">
        <v>193.0738403215862</v>
      </c>
      <c r="S98">
        <v>24.84380789502536</v>
      </c>
      <c r="T98">
        <v>228.19640848437371</v>
      </c>
      <c r="U98">
        <v>66.701254684162478</v>
      </c>
      <c r="V98">
        <v>208.61481956513279</v>
      </c>
      <c r="W98">
        <v>117.71303784700601</v>
      </c>
      <c r="X98">
        <v>14</v>
      </c>
      <c r="Y98">
        <v>5</v>
      </c>
    </row>
    <row r="99" spans="1:25" x14ac:dyDescent="0.25">
      <c r="A99">
        <v>98</v>
      </c>
      <c r="B99">
        <v>-94.641016151377528</v>
      </c>
      <c r="C99">
        <v>-81.96152422706632</v>
      </c>
      <c r="D99">
        <v>-132.59785539131721</v>
      </c>
      <c r="E99">
        <v>-121.2669818756993</v>
      </c>
      <c r="F99">
        <v>-173.20404380304021</v>
      </c>
      <c r="G99">
        <v>-84.705005606263853</v>
      </c>
      <c r="H99">
        <v>-226.65102265316719</v>
      </c>
      <c r="I99">
        <v>-96.065511662297297</v>
      </c>
      <c r="J99">
        <v>-184.18697762121911</v>
      </c>
      <c r="K99">
        <v>-61.678806010551867</v>
      </c>
      <c r="L99">
        <v>-153.63210915093819</v>
      </c>
      <c r="M99">
        <v>-106.97826140263069</v>
      </c>
      <c r="N99">
        <v>-155.53905311393461</v>
      </c>
      <c r="O99">
        <v>-52.370531081941742</v>
      </c>
      <c r="P99">
        <v>-200.29835319636331</v>
      </c>
      <c r="Q99">
        <v>-83.711330404648862</v>
      </c>
      <c r="R99">
        <v>-254.8644857341306</v>
      </c>
      <c r="S99">
        <v>-86.571020235017386</v>
      </c>
      <c r="T99">
        <v>-231.77219446848989</v>
      </c>
      <c r="U99">
        <v>-136.09259866460619</v>
      </c>
      <c r="V99">
        <v>-286.11388141620631</v>
      </c>
      <c r="W99">
        <v>-141.80414011429281</v>
      </c>
      <c r="X99">
        <v>3</v>
      </c>
      <c r="Y99">
        <v>1</v>
      </c>
    </row>
    <row r="100" spans="1:25" x14ac:dyDescent="0.25">
      <c r="A100">
        <v>99</v>
      </c>
      <c r="B100">
        <v>-23.660254037844378</v>
      </c>
      <c r="C100">
        <v>-122.94228634059949</v>
      </c>
      <c r="D100">
        <v>-40.545256618536023</v>
      </c>
      <c r="E100">
        <v>-174.90898080835581</v>
      </c>
      <c r="F100">
        <v>-16.592211706536151</v>
      </c>
      <c r="G100">
        <v>-125.7979608077611</v>
      </c>
      <c r="H100">
        <v>-49.475996106728878</v>
      </c>
      <c r="I100">
        <v>-82.159705004203317</v>
      </c>
      <c r="J100">
        <v>-80.030864577009652</v>
      </c>
      <c r="K100">
        <v>-127.4591603962822</v>
      </c>
      <c r="L100">
        <v>-65.888728953278729</v>
      </c>
      <c r="M100">
        <v>-74.679991720988497</v>
      </c>
      <c r="N100">
        <v>-77.249235009312102</v>
      </c>
      <c r="O100">
        <v>-128.12697057111561</v>
      </c>
      <c r="P100">
        <v>-121.4547456656925</v>
      </c>
      <c r="Q100">
        <v>-96.009787107061044</v>
      </c>
      <c r="R100">
        <v>-162.06093407741551</v>
      </c>
      <c r="S100">
        <v>-59.447810837625653</v>
      </c>
      <c r="T100">
        <v>-109.8074704612001</v>
      </c>
      <c r="U100">
        <v>-75.423297877586464</v>
      </c>
      <c r="V100">
        <v>-164.4401645211581</v>
      </c>
      <c r="W100">
        <v>-76.376915099606521</v>
      </c>
      <c r="X100">
        <v>19</v>
      </c>
      <c r="Y100">
        <v>7</v>
      </c>
    </row>
    <row r="101" spans="1:25" x14ac:dyDescent="0.25">
      <c r="A101">
        <v>100</v>
      </c>
      <c r="B101">
        <v>94.641016151377528</v>
      </c>
      <c r="C101">
        <v>81.961524227066306</v>
      </c>
      <c r="D101">
        <v>74.172131230126155</v>
      </c>
      <c r="E101">
        <v>31.299256254385991</v>
      </c>
      <c r="F101">
        <v>29.412831147697421</v>
      </c>
      <c r="G101">
        <v>-4.1543068321093557E-2</v>
      </c>
      <c r="H101">
        <v>23.7012896980109</v>
      </c>
      <c r="I101">
        <v>-54.38323001603753</v>
      </c>
      <c r="J101">
        <v>-30.939726453366639</v>
      </c>
      <c r="K101">
        <v>-54.383230016037537</v>
      </c>
      <c r="L101">
        <v>-35.702004800526709</v>
      </c>
      <c r="M101">
        <v>-108.8163206043853</v>
      </c>
      <c r="N101">
        <v>-70.824572963314239</v>
      </c>
      <c r="O101">
        <v>-150.67376739352241</v>
      </c>
      <c r="P101">
        <v>-55.763467752194529</v>
      </c>
      <c r="Q101">
        <v>-203.1980832469886</v>
      </c>
      <c r="R101">
        <v>-110.3711980728835</v>
      </c>
      <c r="S101">
        <v>-205.105027209985</v>
      </c>
      <c r="T101">
        <v>-65.071742680804647</v>
      </c>
      <c r="U101">
        <v>-174.55015873970419</v>
      </c>
      <c r="V101">
        <v>-26.43470962924188</v>
      </c>
      <c r="W101">
        <v>-213.18719179126691</v>
      </c>
      <c r="X101">
        <v>13</v>
      </c>
      <c r="Y10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23.44</v>
      </c>
      <c r="Y1">
        <f>AVERAGE(Y2:Y101)</f>
        <v>7.39</v>
      </c>
    </row>
    <row r="2" spans="1:25" x14ac:dyDescent="0.25">
      <c r="A2">
        <v>1</v>
      </c>
      <c r="B2">
        <v>-47.320508075688743</v>
      </c>
      <c r="C2">
        <v>-163.92304845413261</v>
      </c>
      <c r="D2">
        <v>1.3649938034706319</v>
      </c>
      <c r="E2">
        <v>-139.1165462252921</v>
      </c>
      <c r="F2">
        <v>-5.2940709578877891</v>
      </c>
      <c r="G2">
        <v>-193.3502765281132</v>
      </c>
      <c r="H2">
        <v>-44.599528606520742</v>
      </c>
      <c r="I2">
        <v>-155.39343728817349</v>
      </c>
      <c r="J2">
        <v>-31.380670401687439</v>
      </c>
      <c r="K2">
        <v>-102.37549283711419</v>
      </c>
      <c r="L2">
        <v>-9.1561669180255265</v>
      </c>
      <c r="M2">
        <v>-152.2925449431811</v>
      </c>
      <c r="N2">
        <v>-30.506112820653879</v>
      </c>
      <c r="O2">
        <v>-202.58986550809729</v>
      </c>
      <c r="P2">
        <v>-36.217654270340446</v>
      </c>
      <c r="Q2">
        <v>-148.24817856038089</v>
      </c>
      <c r="R2">
        <v>18.348478267426859</v>
      </c>
      <c r="S2">
        <v>-151.10786839074939</v>
      </c>
      <c r="T2">
        <v>-35.462418070915021</v>
      </c>
      <c r="U2">
        <v>-141.61955551019341</v>
      </c>
      <c r="V2">
        <v>8.1758377326427691</v>
      </c>
      <c r="W2">
        <v>-174.50333991038599</v>
      </c>
      <c r="X2">
        <v>35</v>
      </c>
      <c r="Y2">
        <v>9</v>
      </c>
    </row>
    <row r="3" spans="1:25" x14ac:dyDescent="0.25">
      <c r="A3">
        <v>2</v>
      </c>
      <c r="B3">
        <v>94.641016151377556</v>
      </c>
      <c r="C3">
        <v>163.92304845413261</v>
      </c>
      <c r="D3">
        <v>112.4303909374452</v>
      </c>
      <c r="E3">
        <v>112.25895269338289</v>
      </c>
      <c r="F3">
        <v>159.26688325954211</v>
      </c>
      <c r="G3">
        <v>84.116748923648217</v>
      </c>
      <c r="H3">
        <v>122.00179985215409</v>
      </c>
      <c r="I3">
        <v>44.15483950110535</v>
      </c>
      <c r="J3">
        <v>119.1421100217857</v>
      </c>
      <c r="K3">
        <v>-10.41129303666195</v>
      </c>
      <c r="L3">
        <v>99.560521102544811</v>
      </c>
      <c r="M3">
        <v>40.600490126181541</v>
      </c>
      <c r="N3">
        <v>53.222311383316629</v>
      </c>
      <c r="O3">
        <v>11.645163050288801</v>
      </c>
      <c r="P3">
        <v>43.733998502760507</v>
      </c>
      <c r="Q3">
        <v>65.456059388630663</v>
      </c>
      <c r="R3">
        <v>-4.0561110413563384</v>
      </c>
      <c r="S3">
        <v>91.946549678853884</v>
      </c>
      <c r="T3">
        <v>50.053142496945249</v>
      </c>
      <c r="U3">
        <v>84.341990021457747</v>
      </c>
      <c r="V3">
        <v>18.71234317423826</v>
      </c>
      <c r="W3">
        <v>39.582689939028967</v>
      </c>
      <c r="X3">
        <v>33</v>
      </c>
      <c r="Y3">
        <v>13</v>
      </c>
    </row>
    <row r="4" spans="1:25" x14ac:dyDescent="0.25">
      <c r="A4">
        <v>3</v>
      </c>
      <c r="B4">
        <v>165.62177826491069</v>
      </c>
      <c r="C4">
        <v>40.980762113533139</v>
      </c>
      <c r="D4">
        <v>187.84628174857261</v>
      </c>
      <c r="E4">
        <v>90.897814219600065</v>
      </c>
      <c r="F4">
        <v>202.90738695969219</v>
      </c>
      <c r="G4">
        <v>38.373498366133823</v>
      </c>
      <c r="H4">
        <v>176.41689666946891</v>
      </c>
      <c r="I4">
        <v>-9.4166111779830004</v>
      </c>
      <c r="J4">
        <v>192.39238370942979</v>
      </c>
      <c r="K4">
        <v>-61.670074794198356</v>
      </c>
      <c r="L4">
        <v>200.94012184032511</v>
      </c>
      <c r="M4">
        <v>-7.701780223212161</v>
      </c>
      <c r="N4">
        <v>235.32682749207041</v>
      </c>
      <c r="O4">
        <v>34.762264808736049</v>
      </c>
      <c r="P4">
        <v>183.36013302431411</v>
      </c>
      <c r="Q4">
        <v>17.877262228044341</v>
      </c>
      <c r="R4">
        <v>221.31697226425379</v>
      </c>
      <c r="S4">
        <v>-21.428195420588519</v>
      </c>
      <c r="T4">
        <v>225.12853687276959</v>
      </c>
      <c r="U4">
        <v>33.079717961692133</v>
      </c>
      <c r="V4">
        <v>180.92302621638919</v>
      </c>
      <c r="W4">
        <v>65.196901425746574</v>
      </c>
      <c r="X4">
        <v>24</v>
      </c>
      <c r="Y4">
        <v>6</v>
      </c>
    </row>
    <row r="5" spans="1:25" x14ac:dyDescent="0.25">
      <c r="A5">
        <v>4</v>
      </c>
      <c r="B5">
        <v>-165.6217782649106</v>
      </c>
      <c r="C5">
        <v>-40.980762113533167</v>
      </c>
      <c r="D5">
        <v>-178.84063646974391</v>
      </c>
      <c r="E5">
        <v>-93.998706564592496</v>
      </c>
      <c r="F5">
        <v>-157.49069056711559</v>
      </c>
      <c r="G5">
        <v>-144.2960271295087</v>
      </c>
      <c r="H5">
        <v>-133.53764565511571</v>
      </c>
      <c r="I5">
        <v>-193.40704713010351</v>
      </c>
      <c r="J5">
        <v>-160.02813594533899</v>
      </c>
      <c r="K5">
        <v>-145.61693758598659</v>
      </c>
      <c r="L5">
        <v>-112.7076278696503</v>
      </c>
      <c r="M5">
        <v>-118.2964295102979</v>
      </c>
      <c r="N5">
        <v>-167.3153581903392</v>
      </c>
      <c r="O5">
        <v>-120.20337347329421</v>
      </c>
      <c r="P5">
        <v>-145.96541228771079</v>
      </c>
      <c r="Q5">
        <v>-170.50069403821041</v>
      </c>
      <c r="R5">
        <v>-113.0816278875181</v>
      </c>
      <c r="S5">
        <v>-126.8624382346526</v>
      </c>
      <c r="T5">
        <v>-66.743418168289864</v>
      </c>
      <c r="U5">
        <v>-155.81776531054521</v>
      </c>
      <c r="V5">
        <v>-21.44396277621097</v>
      </c>
      <c r="W5">
        <v>-186.37263378082599</v>
      </c>
      <c r="X5">
        <v>16</v>
      </c>
      <c r="Y5">
        <v>4</v>
      </c>
    </row>
    <row r="6" spans="1:25" x14ac:dyDescent="0.25">
      <c r="A6">
        <v>5</v>
      </c>
      <c r="B6">
        <v>141.96152422706629</v>
      </c>
      <c r="C6">
        <v>-81.96152422706632</v>
      </c>
      <c r="D6">
        <v>87.528433638718582</v>
      </c>
      <c r="E6">
        <v>-77.199245879906243</v>
      </c>
      <c r="F6">
        <v>110.62072490435919</v>
      </c>
      <c r="G6">
        <v>-27.677667450317401</v>
      </c>
      <c r="H6">
        <v>64.794912855568342</v>
      </c>
      <c r="I6">
        <v>-57.437297759244203</v>
      </c>
      <c r="J6">
        <v>107.2589578875165</v>
      </c>
      <c r="K6">
        <v>-91.824003410989576</v>
      </c>
      <c r="L6">
        <v>160.70593673764361</v>
      </c>
      <c r="M6">
        <v>-80.463497354956132</v>
      </c>
      <c r="N6">
        <v>141.12434781840281</v>
      </c>
      <c r="O6">
        <v>-29.451714192112611</v>
      </c>
      <c r="P6">
        <v>174.00813221859551</v>
      </c>
      <c r="Q6">
        <v>-73.08996999567033</v>
      </c>
      <c r="R6">
        <v>136.74304881120759</v>
      </c>
      <c r="S6">
        <v>-113.0518794182132</v>
      </c>
      <c r="T6">
        <v>187.7548319740512</v>
      </c>
      <c r="U6">
        <v>-132.63346833745391</v>
      </c>
      <c r="V6">
        <v>240.77277642511049</v>
      </c>
      <c r="W6">
        <v>-119.4146101326205</v>
      </c>
      <c r="X6">
        <v>36</v>
      </c>
      <c r="Y6">
        <v>11</v>
      </c>
    </row>
    <row r="7" spans="1:25" x14ac:dyDescent="0.25">
      <c r="A7">
        <v>6</v>
      </c>
      <c r="B7">
        <v>-165.6217782649106</v>
      </c>
      <c r="C7">
        <v>-40.980762113533167</v>
      </c>
      <c r="D7">
        <v>-125.6598688423678</v>
      </c>
      <c r="E7">
        <v>-3.715678706145205</v>
      </c>
      <c r="F7">
        <v>-178.90043928971659</v>
      </c>
      <c r="G7">
        <v>8.5758754875273198</v>
      </c>
      <c r="H7">
        <v>-232.34741813984371</v>
      </c>
      <c r="I7">
        <v>19.93638154356066</v>
      </c>
      <c r="J7">
        <v>-261.30274521573631</v>
      </c>
      <c r="K7">
        <v>-26.401828175667621</v>
      </c>
      <c r="L7">
        <v>-267.0142866654229</v>
      </c>
      <c r="M7">
        <v>27.93985877204879</v>
      </c>
      <c r="N7">
        <v>-320.25485711277167</v>
      </c>
      <c r="O7">
        <v>40.231412965721198</v>
      </c>
      <c r="P7">
        <v>-272.46474756865501</v>
      </c>
      <c r="Q7">
        <v>66.721903255944639</v>
      </c>
      <c r="R7">
        <v>-327.07247788934387</v>
      </c>
      <c r="S7">
        <v>64.81495929294816</v>
      </c>
      <c r="T7">
        <v>-379.59679374281018</v>
      </c>
      <c r="U7">
        <v>79.876064504067642</v>
      </c>
      <c r="V7">
        <v>-352.27628566712161</v>
      </c>
      <c r="W7">
        <v>127.19657257975651</v>
      </c>
      <c r="X7">
        <v>11</v>
      </c>
      <c r="Y7">
        <v>3</v>
      </c>
    </row>
    <row r="8" spans="1:25" x14ac:dyDescent="0.25">
      <c r="A8">
        <v>7</v>
      </c>
      <c r="B8">
        <v>118.3012701892219</v>
      </c>
      <c r="C8">
        <v>-122.94228634059949</v>
      </c>
      <c r="D8">
        <v>149.64206951192901</v>
      </c>
      <c r="E8">
        <v>-167.7015864230282</v>
      </c>
      <c r="F8">
        <v>113.7943375126017</v>
      </c>
      <c r="G8">
        <v>-126.46348806047639</v>
      </c>
      <c r="H8">
        <v>166.81228196366101</v>
      </c>
      <c r="I8">
        <v>-113.244629855643</v>
      </c>
      <c r="J8">
        <v>143.71999069802041</v>
      </c>
      <c r="K8">
        <v>-162.7662082852319</v>
      </c>
      <c r="L8">
        <v>186.77769901330441</v>
      </c>
      <c r="M8">
        <v>-129.12583966818161</v>
      </c>
      <c r="N8">
        <v>182.96613440478859</v>
      </c>
      <c r="O8">
        <v>-183.6337530504623</v>
      </c>
      <c r="P8">
        <v>220.23121781217651</v>
      </c>
      <c r="Q8">
        <v>-143.6718436279194</v>
      </c>
      <c r="R8">
        <v>249.9908481211032</v>
      </c>
      <c r="S8">
        <v>-97.84603157912845</v>
      </c>
      <c r="T8">
        <v>304.1001016594048</v>
      </c>
      <c r="U8">
        <v>-90.241471921732114</v>
      </c>
      <c r="V8">
        <v>358.70783198009377</v>
      </c>
      <c r="W8">
        <v>-88.334527958735706</v>
      </c>
      <c r="X8">
        <v>8</v>
      </c>
      <c r="Y8">
        <v>2</v>
      </c>
    </row>
    <row r="9" spans="1:25" x14ac:dyDescent="0.25">
      <c r="A9">
        <v>8</v>
      </c>
      <c r="B9">
        <v>94.641016151377556</v>
      </c>
      <c r="C9">
        <v>163.92304845413261</v>
      </c>
      <c r="D9">
        <v>149.2071486891449</v>
      </c>
      <c r="E9">
        <v>161.06335862376409</v>
      </c>
      <c r="F9">
        <v>104.44784860671609</v>
      </c>
      <c r="G9">
        <v>192.4041579464712</v>
      </c>
      <c r="H9">
        <v>117.6667068115495</v>
      </c>
      <c r="I9">
        <v>139.38621349541191</v>
      </c>
      <c r="J9">
        <v>89.524503041814796</v>
      </c>
      <c r="K9">
        <v>92.549721173315078</v>
      </c>
      <c r="L9">
        <v>119.2841333507416</v>
      </c>
      <c r="M9">
        <v>46.723909124524198</v>
      </c>
      <c r="N9">
        <v>142.3764246163822</v>
      </c>
      <c r="O9">
        <v>-2.7976693050646229</v>
      </c>
      <c r="P9">
        <v>186.01468041993999</v>
      </c>
      <c r="Q9">
        <v>30.086115095128122</v>
      </c>
      <c r="R9">
        <v>135.7173598550238</v>
      </c>
      <c r="S9">
        <v>8.7361691924997054</v>
      </c>
      <c r="T9">
        <v>125.29136245682579</v>
      </c>
      <c r="U9">
        <v>62.373275977894743</v>
      </c>
      <c r="V9">
        <v>116.7436243259305</v>
      </c>
      <c r="W9">
        <v>8.4049814069085329</v>
      </c>
      <c r="X9">
        <v>36</v>
      </c>
      <c r="Y9">
        <v>11</v>
      </c>
    </row>
    <row r="10" spans="1:25" x14ac:dyDescent="0.25">
      <c r="A10">
        <v>9</v>
      </c>
      <c r="B10">
        <v>-47.320508075688743</v>
      </c>
      <c r="C10">
        <v>163.92304845413261</v>
      </c>
      <c r="D10">
        <v>-50.180197906057209</v>
      </c>
      <c r="E10">
        <v>109.3569159163653</v>
      </c>
      <c r="F10">
        <v>-27.087906640416559</v>
      </c>
      <c r="G10">
        <v>158.8784943459541</v>
      </c>
      <c r="H10">
        <v>-57.642775110697357</v>
      </c>
      <c r="I10">
        <v>204.17794973803299</v>
      </c>
      <c r="J10">
        <v>-48.154462230141363</v>
      </c>
      <c r="K10">
        <v>257.98884607637478</v>
      </c>
      <c r="L10">
        <v>4.6247064451523201</v>
      </c>
      <c r="M10">
        <v>272.13098170010579</v>
      </c>
      <c r="N10">
        <v>-32.640376962235671</v>
      </c>
      <c r="O10">
        <v>312.09289112264861</v>
      </c>
      <c r="P10">
        <v>-1.2995776395286069</v>
      </c>
      <c r="Q10">
        <v>356.85219120507742</v>
      </c>
      <c r="R10">
        <v>16.489797146539011</v>
      </c>
      <c r="S10">
        <v>408.51628696582708</v>
      </c>
      <c r="T10">
        <v>-30.830710929149799</v>
      </c>
      <c r="U10">
        <v>435.83679504151581</v>
      </c>
      <c r="V10">
        <v>-83.355026782616079</v>
      </c>
      <c r="W10">
        <v>450.8979002526354</v>
      </c>
      <c r="X10">
        <v>13</v>
      </c>
      <c r="Y10">
        <v>4</v>
      </c>
    </row>
    <row r="11" spans="1:25" x14ac:dyDescent="0.25">
      <c r="A11">
        <v>10</v>
      </c>
      <c r="B11">
        <v>94.641016151377556</v>
      </c>
      <c r="C11">
        <v>163.92304845413261</v>
      </c>
      <c r="D11">
        <v>64.881385842450783</v>
      </c>
      <c r="E11">
        <v>118.0972364053417</v>
      </c>
      <c r="F11">
        <v>48.905898802489972</v>
      </c>
      <c r="G11">
        <v>65.843772789126348</v>
      </c>
      <c r="H11">
        <v>53.668177149650028</v>
      </c>
      <c r="I11">
        <v>120.2768633774741</v>
      </c>
      <c r="J11">
        <v>66.887035354483402</v>
      </c>
      <c r="K11">
        <v>67.258918926414779</v>
      </c>
      <c r="L11">
        <v>12.91874078349721</v>
      </c>
      <c r="M11">
        <v>58.711180795519368</v>
      </c>
      <c r="N11">
        <v>-26.38671686513575</v>
      </c>
      <c r="O11">
        <v>96.668020035458994</v>
      </c>
      <c r="P11">
        <v>-79.62728731248454</v>
      </c>
      <c r="Q11">
        <v>84.376465841786384</v>
      </c>
      <c r="R11">
        <v>-134.2599813724425</v>
      </c>
      <c r="S11">
        <v>85.330083063806313</v>
      </c>
      <c r="T11">
        <v>-172.89701442400531</v>
      </c>
      <c r="U11">
        <v>123.967116115369</v>
      </c>
      <c r="V11">
        <v>-169.08544981548951</v>
      </c>
      <c r="W11">
        <v>178.47502949764959</v>
      </c>
      <c r="X11">
        <v>28</v>
      </c>
      <c r="Y11">
        <v>11</v>
      </c>
    </row>
    <row r="12" spans="1:25" x14ac:dyDescent="0.25">
      <c r="A12">
        <v>11</v>
      </c>
      <c r="B12">
        <v>94.641016151377556</v>
      </c>
      <c r="C12">
        <v>163.92304845413261</v>
      </c>
      <c r="D12">
        <v>124.4006464603043</v>
      </c>
      <c r="E12">
        <v>118.0972364053417</v>
      </c>
      <c r="F12">
        <v>74.879068030715501</v>
      </c>
      <c r="G12">
        <v>95.004945139701064</v>
      </c>
      <c r="H12">
        <v>21.0681716923736</v>
      </c>
      <c r="I12">
        <v>104.4932580202571</v>
      </c>
      <c r="J12">
        <v>-32.378807157753457</v>
      </c>
      <c r="K12">
        <v>93.132751964223644</v>
      </c>
      <c r="L12">
        <v>11.826703498626991</v>
      </c>
      <c r="M12">
        <v>61.015568500169131</v>
      </c>
      <c r="N12">
        <v>43.167502821334118</v>
      </c>
      <c r="O12">
        <v>16.256268417740419</v>
      </c>
      <c r="P12">
        <v>3.86204517270113</v>
      </c>
      <c r="Q12">
        <v>54.213107657680062</v>
      </c>
      <c r="R12">
        <v>-20.944457056139338</v>
      </c>
      <c r="S12">
        <v>5.5276057785206314</v>
      </c>
      <c r="T12">
        <v>-31.370454454337139</v>
      </c>
      <c r="U12">
        <v>-48.109501006874453</v>
      </c>
      <c r="V12">
        <v>-21.882141573781229</v>
      </c>
      <c r="W12">
        <v>5.7013953314674586</v>
      </c>
      <c r="X12">
        <v>21</v>
      </c>
      <c r="Y12">
        <v>13</v>
      </c>
    </row>
    <row r="13" spans="1:25" x14ac:dyDescent="0.25">
      <c r="A13">
        <v>12</v>
      </c>
      <c r="B13">
        <v>-141.96152422706629</v>
      </c>
      <c r="C13">
        <v>81.961524227066292</v>
      </c>
      <c r="D13">
        <v>-191.8785763331332</v>
      </c>
      <c r="E13">
        <v>59.7370207434044</v>
      </c>
      <c r="F13">
        <v>-214.10307981679509</v>
      </c>
      <c r="G13">
        <v>9.8199686373374533</v>
      </c>
      <c r="H13">
        <v>-171.045371501511</v>
      </c>
      <c r="I13">
        <v>43.460337254387682</v>
      </c>
      <c r="J13">
        <v>-160.61937410331311</v>
      </c>
      <c r="K13">
        <v>97.097444039782744</v>
      </c>
      <c r="L13">
        <v>-166.33091555299961</v>
      </c>
      <c r="M13">
        <v>42.755757092066311</v>
      </c>
      <c r="N13">
        <v>-118.085761870775</v>
      </c>
      <c r="O13">
        <v>17.103353847270039</v>
      </c>
      <c r="P13">
        <v>-65.832298254559646</v>
      </c>
      <c r="Q13">
        <v>33.078840887230939</v>
      </c>
      <c r="R13">
        <v>-46.250709335318888</v>
      </c>
      <c r="S13">
        <v>84.090624050074496</v>
      </c>
      <c r="T13">
        <v>-22.297664423319059</v>
      </c>
      <c r="U13">
        <v>133.2016440506693</v>
      </c>
      <c r="V13">
        <v>-10.006110229646451</v>
      </c>
      <c r="W13">
        <v>79.961073603320457</v>
      </c>
      <c r="X13">
        <v>34</v>
      </c>
      <c r="Y13">
        <v>11</v>
      </c>
    </row>
    <row r="14" spans="1:25" x14ac:dyDescent="0.25">
      <c r="A14">
        <v>13</v>
      </c>
      <c r="B14">
        <v>165.62177826491069</v>
      </c>
      <c r="C14">
        <v>-40.980762113533167</v>
      </c>
      <c r="D14">
        <v>132.73799386471799</v>
      </c>
      <c r="E14">
        <v>-84.619017917090929</v>
      </c>
      <c r="F14">
        <v>107.93149163587741</v>
      </c>
      <c r="G14">
        <v>-35.933516037931547</v>
      </c>
      <c r="H14">
        <v>114.5905563972359</v>
      </c>
      <c r="I14">
        <v>-90.167246340752655</v>
      </c>
      <c r="J14">
        <v>155.8286547597877</v>
      </c>
      <c r="K14">
        <v>-126.01497834008001</v>
      </c>
      <c r="L14">
        <v>204.5141566389471</v>
      </c>
      <c r="M14">
        <v>-150.82148056892061</v>
      </c>
      <c r="N14">
        <v>165.87712358738429</v>
      </c>
      <c r="O14">
        <v>-112.1844475173578</v>
      </c>
      <c r="P14">
        <v>114.8653404245408</v>
      </c>
      <c r="Q14">
        <v>-131.7660364365986</v>
      </c>
      <c r="R14">
        <v>152.13042383192871</v>
      </c>
      <c r="S14">
        <v>-171.7279458591415</v>
      </c>
      <c r="T14">
        <v>120.0132403678742</v>
      </c>
      <c r="U14">
        <v>-215.9334565155219</v>
      </c>
      <c r="V14">
        <v>76.374984564316378</v>
      </c>
      <c r="W14">
        <v>-248.81724091571459</v>
      </c>
      <c r="X14">
        <v>22</v>
      </c>
      <c r="Y14">
        <v>6</v>
      </c>
    </row>
    <row r="15" spans="1:25" x14ac:dyDescent="0.25">
      <c r="A15">
        <v>14</v>
      </c>
      <c r="B15">
        <v>94.641016151377556</v>
      </c>
      <c r="C15">
        <v>163.92304845413261</v>
      </c>
      <c r="D15">
        <v>41.400445704028733</v>
      </c>
      <c r="E15">
        <v>151.6314942604601</v>
      </c>
      <c r="F15">
        <v>95.509699242330328</v>
      </c>
      <c r="G15">
        <v>144.02693460306381</v>
      </c>
      <c r="H15">
        <v>86.961961111434945</v>
      </c>
      <c r="I15">
        <v>90.058640032077633</v>
      </c>
      <c r="J15">
        <v>63.00891619943507</v>
      </c>
      <c r="K15">
        <v>139.1696600326724</v>
      </c>
      <c r="L15">
        <v>80.798290985502746</v>
      </c>
      <c r="M15">
        <v>190.83375579342211</v>
      </c>
      <c r="N15">
        <v>26.82999641451654</v>
      </c>
      <c r="O15">
        <v>182.2860176625268</v>
      </c>
      <c r="P15">
        <v>25.87637919249655</v>
      </c>
      <c r="Q15">
        <v>127.6533236025688</v>
      </c>
      <c r="R15">
        <v>76.888162355340071</v>
      </c>
      <c r="S15">
        <v>147.2349125218096</v>
      </c>
      <c r="T15">
        <v>100.84120726734</v>
      </c>
      <c r="U15">
        <v>98.123892521214884</v>
      </c>
      <c r="V15">
        <v>82.152879091785678</v>
      </c>
      <c r="W15">
        <v>46.778132851521761</v>
      </c>
      <c r="X15">
        <v>43</v>
      </c>
      <c r="Y15">
        <v>13</v>
      </c>
    </row>
    <row r="16" spans="1:25" x14ac:dyDescent="0.25">
      <c r="A16">
        <v>15</v>
      </c>
      <c r="B16">
        <v>-189.282032302755</v>
      </c>
      <c r="C16">
        <v>-1.4210854715202001E-14</v>
      </c>
      <c r="D16">
        <v>-191.18897626575131</v>
      </c>
      <c r="E16">
        <v>-54.607730320688987</v>
      </c>
      <c r="F16">
        <v>-196.90051771543779</v>
      </c>
      <c r="G16">
        <v>-0.26604337297256109</v>
      </c>
      <c r="H16">
        <v>-176.43163279418641</v>
      </c>
      <c r="I16">
        <v>-50.928311345652851</v>
      </c>
      <c r="J16">
        <v>-215.06866584574919</v>
      </c>
      <c r="K16">
        <v>-12.29127829409018</v>
      </c>
      <c r="L16">
        <v>-230.12977105686889</v>
      </c>
      <c r="M16">
        <v>40.233037559376037</v>
      </c>
      <c r="N16">
        <v>-265.97750305619633</v>
      </c>
      <c r="O16">
        <v>-1.005060803175851</v>
      </c>
      <c r="P16">
        <v>-315.49908148578498</v>
      </c>
      <c r="Q16">
        <v>-24.09735206881658</v>
      </c>
      <c r="R16">
        <v>-281.1123758340396</v>
      </c>
      <c r="S16">
        <v>-66.561397100764708</v>
      </c>
      <c r="T16">
        <v>-335.72010615472863</v>
      </c>
      <c r="U16">
        <v>-68.468341063761073</v>
      </c>
      <c r="V16">
        <v>-378.77781447001269</v>
      </c>
      <c r="W16">
        <v>-34.827972446710923</v>
      </c>
      <c r="X16">
        <v>12</v>
      </c>
      <c r="Y16">
        <v>3</v>
      </c>
    </row>
    <row r="17" spans="1:25" x14ac:dyDescent="0.25">
      <c r="A17">
        <v>16</v>
      </c>
      <c r="B17">
        <v>118.3012701892219</v>
      </c>
      <c r="C17">
        <v>-122.94228634059949</v>
      </c>
      <c r="D17">
        <v>113.5389918420618</v>
      </c>
      <c r="E17">
        <v>-68.509195752251742</v>
      </c>
      <c r="F17">
        <v>166.98597069218891</v>
      </c>
      <c r="G17">
        <v>-57.148689696218341</v>
      </c>
      <c r="H17">
        <v>136.43110222190811</v>
      </c>
      <c r="I17">
        <v>-11.84923430413949</v>
      </c>
      <c r="J17">
        <v>190.0682090073031</v>
      </c>
      <c r="K17">
        <v>-22.275231702337368</v>
      </c>
      <c r="L17">
        <v>135.46047868661421</v>
      </c>
      <c r="M17">
        <v>-24.182175665333681</v>
      </c>
      <c r="N17">
        <v>186.12274665929439</v>
      </c>
      <c r="O17">
        <v>-3.7132907440822969</v>
      </c>
      <c r="P17">
        <v>134.4586508985447</v>
      </c>
      <c r="Q17">
        <v>14.076084041985361</v>
      </c>
      <c r="R17">
        <v>81.679482223251028</v>
      </c>
      <c r="S17">
        <v>28.21821966571633</v>
      </c>
      <c r="T17">
        <v>32.568462222656272</v>
      </c>
      <c r="U17">
        <v>4.2651747537164653</v>
      </c>
      <c r="V17">
        <v>-21.06864456273879</v>
      </c>
      <c r="W17">
        <v>-6.1608226444814314</v>
      </c>
      <c r="X17">
        <v>37</v>
      </c>
      <c r="Y17">
        <v>14</v>
      </c>
    </row>
    <row r="18" spans="1:25" x14ac:dyDescent="0.25">
      <c r="A18">
        <v>17</v>
      </c>
      <c r="B18">
        <v>-118.3012701892219</v>
      </c>
      <c r="C18">
        <v>-122.94228634059949</v>
      </c>
      <c r="D18">
        <v>-165.6217782649106</v>
      </c>
      <c r="E18">
        <v>-95.621778264910702</v>
      </c>
      <c r="F18">
        <v>-196.96257758761769</v>
      </c>
      <c r="G18">
        <v>-50.862478182481958</v>
      </c>
      <c r="H18">
        <v>-144.18340891232401</v>
      </c>
      <c r="I18">
        <v>-36.720342558751021</v>
      </c>
      <c r="J18">
        <v>-125.49508073676969</v>
      </c>
      <c r="K18">
        <v>-88.066102228444151</v>
      </c>
      <c r="L18">
        <v>-118.8360159754113</v>
      </c>
      <c r="M18">
        <v>-142.29983253126531</v>
      </c>
      <c r="N18">
        <v>-147.79134305130401</v>
      </c>
      <c r="O18">
        <v>-95.961622812037007</v>
      </c>
      <c r="P18">
        <v>-198.45361102398431</v>
      </c>
      <c r="Q18">
        <v>-116.43050773328839</v>
      </c>
      <c r="R18">
        <v>-249.46539418682781</v>
      </c>
      <c r="S18">
        <v>-96.848918814047607</v>
      </c>
      <c r="T18">
        <v>-240.91765605593241</v>
      </c>
      <c r="U18">
        <v>-150.8172133850338</v>
      </c>
      <c r="V18">
        <v>-186.4845654675847</v>
      </c>
      <c r="W18">
        <v>-146.05493503787369</v>
      </c>
      <c r="X18">
        <v>27</v>
      </c>
      <c r="Y18">
        <v>7</v>
      </c>
    </row>
    <row r="19" spans="1:25" x14ac:dyDescent="0.25">
      <c r="A19">
        <v>18</v>
      </c>
      <c r="B19">
        <v>-118.3012701892219</v>
      </c>
      <c r="C19">
        <v>122.94228634059949</v>
      </c>
      <c r="D19">
        <v>-63.868179600874143</v>
      </c>
      <c r="E19">
        <v>127.7045646877596</v>
      </c>
      <c r="F19">
        <v>-39.061677372033593</v>
      </c>
      <c r="G19">
        <v>79.019062808600182</v>
      </c>
      <c r="H19">
        <v>-86.38218544772235</v>
      </c>
      <c r="I19">
        <v>106.339570884289</v>
      </c>
      <c r="J19">
        <v>-141.01487950768029</v>
      </c>
      <c r="K19">
        <v>105.3859536622689</v>
      </c>
      <c r="L19">
        <v>-195.12413304598189</v>
      </c>
      <c r="M19">
        <v>97.781394004872652</v>
      </c>
      <c r="N19">
        <v>-172.0318417803413</v>
      </c>
      <c r="O19">
        <v>147.30297243446151</v>
      </c>
      <c r="P19">
        <v>-119.507525926875</v>
      </c>
      <c r="Q19">
        <v>162.3640776455812</v>
      </c>
      <c r="R19">
        <v>-153.89423157862049</v>
      </c>
      <c r="S19">
        <v>204.82812267752931</v>
      </c>
      <c r="T19">
        <v>-136.10485679255291</v>
      </c>
      <c r="U19">
        <v>256.49221843827911</v>
      </c>
      <c r="V19">
        <v>-102.46448817550269</v>
      </c>
      <c r="W19">
        <v>299.54992675356323</v>
      </c>
      <c r="X19">
        <v>16</v>
      </c>
      <c r="Y19">
        <v>5</v>
      </c>
    </row>
    <row r="20" spans="1:25" x14ac:dyDescent="0.25">
      <c r="A20">
        <v>19</v>
      </c>
      <c r="B20">
        <v>2.8421709430404007E-14</v>
      </c>
      <c r="C20">
        <v>-163.92304845413261</v>
      </c>
      <c r="D20">
        <v>-22.224503483661849</v>
      </c>
      <c r="E20">
        <v>-114.00599634806569</v>
      </c>
      <c r="F20">
        <v>-55.10828788385458</v>
      </c>
      <c r="G20">
        <v>-70.367740544507939</v>
      </c>
      <c r="H20">
        <v>-48.449223122496157</v>
      </c>
      <c r="I20">
        <v>-16.134010241686841</v>
      </c>
      <c r="J20">
        <v>-66.238597908563804</v>
      </c>
      <c r="K20">
        <v>-67.798106002436612</v>
      </c>
      <c r="L20">
        <v>-85.820186827804648</v>
      </c>
      <c r="M20">
        <v>-16.786322839593101</v>
      </c>
      <c r="N20">
        <v>-133.61029637192149</v>
      </c>
      <c r="O20">
        <v>-43.276813129816418</v>
      </c>
      <c r="P20">
        <v>-93.004107960198525</v>
      </c>
      <c r="Q20">
        <v>-6.7148368603809976</v>
      </c>
      <c r="R20">
        <v>-142.1151279607933</v>
      </c>
      <c r="S20">
        <v>-30.667881772380881</v>
      </c>
      <c r="T20">
        <v>-178.67710423022871</v>
      </c>
      <c r="U20">
        <v>-71.274070184103849</v>
      </c>
      <c r="V20">
        <v>-152.1866139400054</v>
      </c>
      <c r="W20">
        <v>-23.483960639987011</v>
      </c>
      <c r="X20">
        <v>32</v>
      </c>
      <c r="Y20">
        <v>12</v>
      </c>
    </row>
    <row r="21" spans="1:25" x14ac:dyDescent="0.25">
      <c r="A21">
        <v>20</v>
      </c>
      <c r="B21">
        <v>-189.282032302755</v>
      </c>
      <c r="C21">
        <v>-1.4210854715202001E-14</v>
      </c>
      <c r="D21">
        <v>-134.649338242797</v>
      </c>
      <c r="E21">
        <v>-0.95361722202002797</v>
      </c>
      <c r="F21">
        <v>-161.13982853302031</v>
      </c>
      <c r="G21">
        <v>-48.743726766136859</v>
      </c>
      <c r="H21">
        <v>-204.77808433657799</v>
      </c>
      <c r="I21">
        <v>-81.627511166329583</v>
      </c>
      <c r="J21">
        <v>-156.98797479246119</v>
      </c>
      <c r="K21">
        <v>-108.1180014565529</v>
      </c>
      <c r="L21">
        <v>-117.0260653699184</v>
      </c>
      <c r="M21">
        <v>-70.852918049164899</v>
      </c>
      <c r="N21">
        <v>-109.42150571252211</v>
      </c>
      <c r="O21">
        <v>-124.9621715874665</v>
      </c>
      <c r="P21">
        <v>-74.298937549734461</v>
      </c>
      <c r="Q21">
        <v>-166.8196183766035</v>
      </c>
      <c r="R21">
        <v>-110.86091381916999</v>
      </c>
      <c r="S21">
        <v>-126.2134299648806</v>
      </c>
      <c r="T21">
        <v>-88.636410335508003</v>
      </c>
      <c r="U21">
        <v>-176.13048207094761</v>
      </c>
      <c r="V21">
        <v>-90.543354298504383</v>
      </c>
      <c r="W21">
        <v>-121.52275175025861</v>
      </c>
      <c r="X21">
        <v>37</v>
      </c>
      <c r="Y21">
        <v>10</v>
      </c>
    </row>
    <row r="22" spans="1:25" x14ac:dyDescent="0.25">
      <c r="A22">
        <v>21</v>
      </c>
      <c r="B22">
        <v>118.3012701892219</v>
      </c>
      <c r="C22">
        <v>-122.94228634059949</v>
      </c>
      <c r="D22">
        <v>67.289487026378396</v>
      </c>
      <c r="E22">
        <v>-142.52387525984031</v>
      </c>
      <c r="F22">
        <v>99.40667049043293</v>
      </c>
      <c r="G22">
        <v>-186.72938591622071</v>
      </c>
      <c r="H22">
        <v>72.916180200209638</v>
      </c>
      <c r="I22">
        <v>-138.9392763721039</v>
      </c>
      <c r="J22">
        <v>122.8332323062766</v>
      </c>
      <c r="K22">
        <v>-161.1637798557658</v>
      </c>
      <c r="L22">
        <v>171.07838598850111</v>
      </c>
      <c r="M22">
        <v>-186.81618310056211</v>
      </c>
      <c r="N22">
        <v>224.7154927738961</v>
      </c>
      <c r="O22">
        <v>-176.39018570236419</v>
      </c>
      <c r="P22">
        <v>190.32878712215069</v>
      </c>
      <c r="Q22">
        <v>-218.85423073431241</v>
      </c>
      <c r="R22">
        <v>135.6960930621928</v>
      </c>
      <c r="S22">
        <v>-219.80784795633241</v>
      </c>
      <c r="T22">
        <v>187.6627875299491</v>
      </c>
      <c r="U22">
        <v>-202.92284537564069</v>
      </c>
      <c r="V22">
        <v>140.34227945426031</v>
      </c>
      <c r="W22">
        <v>-175.60233729995201</v>
      </c>
      <c r="X22">
        <v>15</v>
      </c>
      <c r="Y22">
        <v>4</v>
      </c>
    </row>
    <row r="23" spans="1:25" x14ac:dyDescent="0.25">
      <c r="A23">
        <v>22</v>
      </c>
      <c r="B23">
        <v>-47.320508075688743</v>
      </c>
      <c r="C23">
        <v>-163.92304845413261</v>
      </c>
      <c r="D23">
        <v>-16.765639605407991</v>
      </c>
      <c r="E23">
        <v>-118.6235930620538</v>
      </c>
      <c r="F23">
        <v>-56.071097254040957</v>
      </c>
      <c r="G23">
        <v>-80.666753822114117</v>
      </c>
      <c r="H23">
        <v>-44.71059119800762</v>
      </c>
      <c r="I23">
        <v>-27.219774971987039</v>
      </c>
      <c r="J23">
        <v>-33.350085141974283</v>
      </c>
      <c r="K23">
        <v>26.227203878140049</v>
      </c>
      <c r="L23">
        <v>5.2869479095884913</v>
      </c>
      <c r="M23">
        <v>-12.40982917342264</v>
      </c>
      <c r="N23">
        <v>40.409516072376</v>
      </c>
      <c r="O23">
        <v>29.447617615714481</v>
      </c>
      <c r="P23">
        <v>29.04901001634267</v>
      </c>
      <c r="Q23">
        <v>-23.9993612344126</v>
      </c>
      <c r="R23">
        <v>46.838384802410438</v>
      </c>
      <c r="S23">
        <v>-75.663456995162321</v>
      </c>
      <c r="T23">
        <v>72.490788047206649</v>
      </c>
      <c r="U23">
        <v>-27.41830331293772</v>
      </c>
      <c r="V23">
        <v>25.65429572510978</v>
      </c>
      <c r="W23">
        <v>0.72390045679685144</v>
      </c>
      <c r="X23">
        <v>23</v>
      </c>
      <c r="Y23">
        <v>16</v>
      </c>
    </row>
    <row r="24" spans="1:25" x14ac:dyDescent="0.25">
      <c r="A24">
        <v>23</v>
      </c>
      <c r="B24">
        <v>-141.96152422706629</v>
      </c>
      <c r="C24">
        <v>81.961524227066292</v>
      </c>
      <c r="D24">
        <v>-127.8193886033353</v>
      </c>
      <c r="E24">
        <v>29.182355551772609</v>
      </c>
      <c r="F24">
        <v>-131.63095321185119</v>
      </c>
      <c r="G24">
        <v>-25.32555783050805</v>
      </c>
      <c r="H24">
        <v>-94.365869804463202</v>
      </c>
      <c r="I24">
        <v>14.636351592034799</v>
      </c>
      <c r="J24">
        <v>-61.482085404270492</v>
      </c>
      <c r="K24">
        <v>-29.00190421152298</v>
      </c>
      <c r="L24">
        <v>-76.543190615390131</v>
      </c>
      <c r="M24">
        <v>23.522411641943279</v>
      </c>
      <c r="N24">
        <v>-88.83474480906267</v>
      </c>
      <c r="O24">
        <v>-29.71815880540554</v>
      </c>
      <c r="P24">
        <v>-52.987012809735283</v>
      </c>
      <c r="Q24">
        <v>11.519939557146291</v>
      </c>
      <c r="R24">
        <v>-44.439274678839944</v>
      </c>
      <c r="S24">
        <v>-42.448355013839908</v>
      </c>
      <c r="T24">
        <v>-93.5502946794347</v>
      </c>
      <c r="U24">
        <v>-66.401399925839769</v>
      </c>
      <c r="V24">
        <v>-88.78801633227458</v>
      </c>
      <c r="W24">
        <v>-120.83449051418749</v>
      </c>
      <c r="X24">
        <v>29</v>
      </c>
      <c r="Y24">
        <v>12</v>
      </c>
    </row>
    <row r="25" spans="1:25" x14ac:dyDescent="0.25">
      <c r="A25">
        <v>24</v>
      </c>
      <c r="B25">
        <v>47.320508075688792</v>
      </c>
      <c r="C25">
        <v>-163.92304845413261</v>
      </c>
      <c r="D25">
        <v>81.707213727434194</v>
      </c>
      <c r="E25">
        <v>-121.45900342218449</v>
      </c>
      <c r="F25">
        <v>91.195526607990189</v>
      </c>
      <c r="G25">
        <v>-175.26989976052641</v>
      </c>
      <c r="H25">
        <v>76.134421396870522</v>
      </c>
      <c r="I25">
        <v>-227.79421561399261</v>
      </c>
      <c r="J25">
        <v>66.646108516314484</v>
      </c>
      <c r="K25">
        <v>-281.60511195233448</v>
      </c>
      <c r="L25">
        <v>72.35764996600102</v>
      </c>
      <c r="M25">
        <v>-335.94679890005091</v>
      </c>
      <c r="N25">
        <v>70.450706003004683</v>
      </c>
      <c r="O25">
        <v>-281.33906857936188</v>
      </c>
      <c r="P25">
        <v>74.262270611520535</v>
      </c>
      <c r="Q25">
        <v>-226.8311551970813</v>
      </c>
      <c r="R25">
        <v>128.82840314928791</v>
      </c>
      <c r="S25">
        <v>-229.69084502744971</v>
      </c>
      <c r="T25">
        <v>175.66489547138471</v>
      </c>
      <c r="U25">
        <v>-257.83304879718429</v>
      </c>
      <c r="V25">
        <v>227.63158993914101</v>
      </c>
      <c r="W25">
        <v>-240.94804621649271</v>
      </c>
      <c r="X25">
        <v>11</v>
      </c>
      <c r="Y25">
        <v>3</v>
      </c>
    </row>
    <row r="26" spans="1:25" x14ac:dyDescent="0.25">
      <c r="A26">
        <v>25</v>
      </c>
      <c r="B26">
        <v>-141.96152422706629</v>
      </c>
      <c r="C26">
        <v>-81.96152422706632</v>
      </c>
      <c r="D26">
        <v>-147.6730656767528</v>
      </c>
      <c r="E26">
        <v>-136.30321117478269</v>
      </c>
      <c r="F26">
        <v>-175.81526944648741</v>
      </c>
      <c r="G26">
        <v>-183.13970349687949</v>
      </c>
      <c r="H26">
        <v>-137.85843020654781</v>
      </c>
      <c r="I26">
        <v>-143.83424584824661</v>
      </c>
      <c r="J26">
        <v>-192.20011715426421</v>
      </c>
      <c r="K26">
        <v>-138.1227043985601</v>
      </c>
      <c r="L26">
        <v>-143.5146152751048</v>
      </c>
      <c r="M26">
        <v>-162.92920662740059</v>
      </c>
      <c r="N26">
        <v>-96.194107199416038</v>
      </c>
      <c r="O26">
        <v>-135.6086985517118</v>
      </c>
      <c r="P26">
        <v>-150.30336073771761</v>
      </c>
      <c r="Q26">
        <v>-128.00413889431559</v>
      </c>
      <c r="R26">
        <v>-200.6006813026338</v>
      </c>
      <c r="S26">
        <v>-149.35408479694411</v>
      </c>
      <c r="T26">
        <v>-146.49142776433229</v>
      </c>
      <c r="U26">
        <v>-141.7495251395477</v>
      </c>
      <c r="V26">
        <v>-114.3742443002776</v>
      </c>
      <c r="W26">
        <v>-185.9550357959281</v>
      </c>
      <c r="X26">
        <v>8</v>
      </c>
      <c r="Y26">
        <v>2</v>
      </c>
    </row>
    <row r="27" spans="1:25" x14ac:dyDescent="0.25">
      <c r="A27">
        <v>26</v>
      </c>
      <c r="B27">
        <v>2.8421709430404007E-14</v>
      </c>
      <c r="C27">
        <v>-163.92304845413261</v>
      </c>
      <c r="D27">
        <v>-36.561976269435391</v>
      </c>
      <c r="E27">
        <v>-204.52923686585561</v>
      </c>
      <c r="F27">
        <v>-12.608931357435511</v>
      </c>
      <c r="G27">
        <v>-253.6402568664503</v>
      </c>
      <c r="H27">
        <v>-67.241625417393493</v>
      </c>
      <c r="I27">
        <v>-252.6866396444303</v>
      </c>
      <c r="J27">
        <v>-61.530083967706972</v>
      </c>
      <c r="K27">
        <v>-198.3449526967139</v>
      </c>
      <c r="L27">
        <v>-7.0221705854263092</v>
      </c>
      <c r="M27">
        <v>-202.15651730522981</v>
      </c>
      <c r="N27">
        <v>-60.262741032775139</v>
      </c>
      <c r="O27">
        <v>-214.44807149890241</v>
      </c>
      <c r="P27">
        <v>-80.731625954026484</v>
      </c>
      <c r="Q27">
        <v>-265.11033947158268</v>
      </c>
      <c r="R27">
        <v>-52.589422184291827</v>
      </c>
      <c r="S27">
        <v>-218.27384714948579</v>
      </c>
      <c r="T27">
        <v>-20.47223872023724</v>
      </c>
      <c r="U27">
        <v>-262.47935780586619</v>
      </c>
      <c r="V27">
        <v>11.64494474381735</v>
      </c>
      <c r="W27">
        <v>-306.68486846224658</v>
      </c>
      <c r="X27">
        <v>4</v>
      </c>
      <c r="Y27">
        <v>1</v>
      </c>
    </row>
    <row r="28" spans="1:25" x14ac:dyDescent="0.25">
      <c r="A28">
        <v>27</v>
      </c>
      <c r="B28">
        <v>94.641016151377556</v>
      </c>
      <c r="C28">
        <v>163.92304845413261</v>
      </c>
      <c r="D28">
        <v>130.48874815070491</v>
      </c>
      <c r="E28">
        <v>205.16114681668449</v>
      </c>
      <c r="F28">
        <v>151.83869405333331</v>
      </c>
      <c r="G28">
        <v>154.8638262517683</v>
      </c>
      <c r="H28">
        <v>186.9612622161209</v>
      </c>
      <c r="I28">
        <v>196.7212730409054</v>
      </c>
      <c r="J28">
        <v>159.64075414043211</v>
      </c>
      <c r="K28">
        <v>149.40076496521661</v>
      </c>
      <c r="L28">
        <v>210.30302211311241</v>
      </c>
      <c r="M28">
        <v>169.86964988646801</v>
      </c>
      <c r="N28">
        <v>262.2697165808687</v>
      </c>
      <c r="O28">
        <v>186.7546524671597</v>
      </c>
      <c r="P28">
        <v>217.51041649844001</v>
      </c>
      <c r="Q28">
        <v>155.4138531444525</v>
      </c>
      <c r="R28">
        <v>269.47711096619628</v>
      </c>
      <c r="S28">
        <v>172.29885572514431</v>
      </c>
      <c r="T28">
        <v>215.0440203778486</v>
      </c>
      <c r="U28">
        <v>177.06113407230421</v>
      </c>
      <c r="V28">
        <v>199.9829151667291</v>
      </c>
      <c r="W28">
        <v>124.53681821883799</v>
      </c>
      <c r="X28">
        <v>4</v>
      </c>
      <c r="Y28">
        <v>1</v>
      </c>
    </row>
    <row r="29" spans="1:25" x14ac:dyDescent="0.25">
      <c r="A29">
        <v>28</v>
      </c>
      <c r="B29">
        <v>165.62177826491069</v>
      </c>
      <c r="C29">
        <v>40.980762113533139</v>
      </c>
      <c r="D29">
        <v>145.15289334365929</v>
      </c>
      <c r="E29">
        <v>-9.6815058591471796</v>
      </c>
      <c r="F29">
        <v>162.03789592435101</v>
      </c>
      <c r="G29">
        <v>-61.64820032690352</v>
      </c>
      <c r="H29">
        <v>135.54740563412761</v>
      </c>
      <c r="I29">
        <v>-13.8580907827867</v>
      </c>
      <c r="J29">
        <v>157.77190911778959</v>
      </c>
      <c r="K29">
        <v>-63.775142888853637</v>
      </c>
      <c r="L29">
        <v>119.81506987784989</v>
      </c>
      <c r="M29">
        <v>-103.0806005374866</v>
      </c>
      <c r="N29">
        <v>91.672866108115272</v>
      </c>
      <c r="O29">
        <v>-149.91709285958339</v>
      </c>
      <c r="P29">
        <v>85.961324658428822</v>
      </c>
      <c r="Q29">
        <v>-204.2587798072999</v>
      </c>
      <c r="R29">
        <v>71.819189034697942</v>
      </c>
      <c r="S29">
        <v>-257.03794848259361</v>
      </c>
      <c r="T29">
        <v>124.83713348575731</v>
      </c>
      <c r="U29">
        <v>-270.25680668742677</v>
      </c>
      <c r="V29">
        <v>108.8616464457964</v>
      </c>
      <c r="W29">
        <v>-218.0033430712115</v>
      </c>
      <c r="X29">
        <v>29</v>
      </c>
      <c r="Y29">
        <v>8</v>
      </c>
    </row>
    <row r="30" spans="1:25" x14ac:dyDescent="0.25">
      <c r="A30">
        <v>29</v>
      </c>
      <c r="B30">
        <v>2.8421709430404007E-14</v>
      </c>
      <c r="C30">
        <v>163.92304845413261</v>
      </c>
      <c r="D30">
        <v>43.057708315284117</v>
      </c>
      <c r="E30">
        <v>130.28267983708241</v>
      </c>
      <c r="F30">
        <v>81.694741366846841</v>
      </c>
      <c r="G30">
        <v>168.91971288864511</v>
      </c>
      <c r="H30">
        <v>135.66303593783309</v>
      </c>
      <c r="I30">
        <v>160.3719747577498</v>
      </c>
      <c r="J30">
        <v>186.32530391051341</v>
      </c>
      <c r="K30">
        <v>180.84085967900111</v>
      </c>
      <c r="L30">
        <v>195.81361679106939</v>
      </c>
      <c r="M30">
        <v>127.02996334065929</v>
      </c>
      <c r="N30">
        <v>171.86057187906951</v>
      </c>
      <c r="O30">
        <v>77.918943340064487</v>
      </c>
      <c r="P30">
        <v>118.62000143172069</v>
      </c>
      <c r="Q30">
        <v>90.210497533736998</v>
      </c>
      <c r="R30">
        <v>159.22618984344371</v>
      </c>
      <c r="S30">
        <v>53.648521264301593</v>
      </c>
      <c r="T30">
        <v>207.4713435256682</v>
      </c>
      <c r="U30">
        <v>79.300924509097968</v>
      </c>
      <c r="V30">
        <v>225.26071831173579</v>
      </c>
      <c r="W30">
        <v>130.96502026984771</v>
      </c>
      <c r="X30">
        <v>22</v>
      </c>
      <c r="Y30">
        <v>6</v>
      </c>
    </row>
    <row r="31" spans="1:25" x14ac:dyDescent="0.25">
      <c r="A31">
        <v>30</v>
      </c>
      <c r="B31">
        <v>141.96152422706629</v>
      </c>
      <c r="C31">
        <v>81.961524227066292</v>
      </c>
      <c r="D31">
        <v>167.61392747186261</v>
      </c>
      <c r="E31">
        <v>33.716370544841737</v>
      </c>
      <c r="F31">
        <v>143.66088255986281</v>
      </c>
      <c r="G31">
        <v>82.827390545436501</v>
      </c>
      <c r="H31">
        <v>195.62757702761911</v>
      </c>
      <c r="I31">
        <v>99.712393126128163</v>
      </c>
      <c r="J31">
        <v>163.51039356356461</v>
      </c>
      <c r="K31">
        <v>55.50688246974773</v>
      </c>
      <c r="L31">
        <v>115.7202840194477</v>
      </c>
      <c r="M31">
        <v>81.997372759971029</v>
      </c>
      <c r="N31">
        <v>62.702339568388417</v>
      </c>
      <c r="O31">
        <v>95.216230964804339</v>
      </c>
      <c r="P31">
        <v>36.21184927816509</v>
      </c>
      <c r="Q31">
        <v>143.00634050892111</v>
      </c>
      <c r="R31">
        <v>87.557608947858199</v>
      </c>
      <c r="S31">
        <v>124.3180123333668</v>
      </c>
      <c r="T31">
        <v>97.983606346056121</v>
      </c>
      <c r="U31">
        <v>70.680905547971776</v>
      </c>
      <c r="V31">
        <v>43.350912286098144</v>
      </c>
      <c r="W31">
        <v>69.727288325951747</v>
      </c>
      <c r="X31">
        <v>33</v>
      </c>
      <c r="Y31">
        <v>11</v>
      </c>
    </row>
    <row r="32" spans="1:25" x14ac:dyDescent="0.25">
      <c r="A32">
        <v>31</v>
      </c>
      <c r="B32">
        <v>47.320508075688792</v>
      </c>
      <c r="C32">
        <v>-163.92304845413261</v>
      </c>
      <c r="D32">
        <v>99.844823929155041</v>
      </c>
      <c r="E32">
        <v>-178.98415366525231</v>
      </c>
      <c r="F32">
        <v>49.182555956474722</v>
      </c>
      <c r="G32">
        <v>-158.51526874400091</v>
      </c>
      <c r="H32">
        <v>99.479876521390906</v>
      </c>
      <c r="I32">
        <v>-137.1653228413725</v>
      </c>
      <c r="J32">
        <v>64.357308358603376</v>
      </c>
      <c r="K32">
        <v>-179.0227696305096</v>
      </c>
      <c r="L32">
        <v>107.9955641621611</v>
      </c>
      <c r="M32">
        <v>-146.13898523031691</v>
      </c>
      <c r="N32">
        <v>60.67505608647236</v>
      </c>
      <c r="O32">
        <v>-173.4594933060057</v>
      </c>
      <c r="P32">
        <v>87.995564162161145</v>
      </c>
      <c r="Q32">
        <v>-220.7800013816944</v>
      </c>
      <c r="R32">
        <v>47.389375750438191</v>
      </c>
      <c r="S32">
        <v>-184.21802511225911</v>
      </c>
      <c r="T32">
        <v>94.225868072535008</v>
      </c>
      <c r="U32">
        <v>-212.36022888199369</v>
      </c>
      <c r="V32">
        <v>62.108684608480488</v>
      </c>
      <c r="W32">
        <v>-256.56573953837409</v>
      </c>
      <c r="X32">
        <v>24</v>
      </c>
      <c r="Y32">
        <v>6</v>
      </c>
    </row>
    <row r="33" spans="1:25" x14ac:dyDescent="0.25">
      <c r="A33">
        <v>32</v>
      </c>
      <c r="B33">
        <v>165.62177826491069</v>
      </c>
      <c r="C33">
        <v>40.980762113533139</v>
      </c>
      <c r="D33">
        <v>197.73896172896531</v>
      </c>
      <c r="E33">
        <v>-3.22474854284728</v>
      </c>
      <c r="F33">
        <v>187.3129643307673</v>
      </c>
      <c r="G33">
        <v>50.412358242547768</v>
      </c>
      <c r="H33">
        <v>133.2037107924657</v>
      </c>
      <c r="I33">
        <v>58.016917899943977</v>
      </c>
      <c r="J33">
        <v>130.3440209620972</v>
      </c>
      <c r="K33">
        <v>112.58305043771129</v>
      </c>
      <c r="L33">
        <v>182.00811672284701</v>
      </c>
      <c r="M33">
        <v>130.372425223779</v>
      </c>
      <c r="N33">
        <v>221.31357437147989</v>
      </c>
      <c r="O33">
        <v>92.415585983839378</v>
      </c>
      <c r="P33">
        <v>212.7658362405846</v>
      </c>
      <c r="Q33">
        <v>38.447291412853147</v>
      </c>
      <c r="R33">
        <v>174.80899700064489</v>
      </c>
      <c r="S33">
        <v>77.752749061486071</v>
      </c>
      <c r="T33">
        <v>134.20280858892201</v>
      </c>
      <c r="U33">
        <v>41.190772792050623</v>
      </c>
      <c r="V33">
        <v>169.32537675170951</v>
      </c>
      <c r="W33">
        <v>-0.66667399708648389</v>
      </c>
      <c r="X33">
        <v>30</v>
      </c>
      <c r="Y33">
        <v>8</v>
      </c>
    </row>
    <row r="34" spans="1:25" x14ac:dyDescent="0.25">
      <c r="A34">
        <v>33</v>
      </c>
      <c r="B34">
        <v>-165.6217782649106</v>
      </c>
      <c r="C34">
        <v>-40.980762113533167</v>
      </c>
      <c r="D34">
        <v>-175.11009114546661</v>
      </c>
      <c r="E34">
        <v>12.83013422480872</v>
      </c>
      <c r="F34">
        <v>-123.1433966777103</v>
      </c>
      <c r="G34">
        <v>-4.0548683558829133</v>
      </c>
      <c r="H34">
        <v>-76.805186958482054</v>
      </c>
      <c r="I34">
        <v>24.900458720009759</v>
      </c>
      <c r="J34">
        <v>-105.76051403437469</v>
      </c>
      <c r="K34">
        <v>71.238668439237983</v>
      </c>
      <c r="L34">
        <v>-143.0255974417627</v>
      </c>
      <c r="M34">
        <v>111.2005778617808</v>
      </c>
      <c r="N34">
        <v>-167.83209967060321</v>
      </c>
      <c r="O34">
        <v>62.515075982621418</v>
      </c>
      <c r="P34">
        <v>-220.0855632868186</v>
      </c>
      <c r="Q34">
        <v>78.490563022582208</v>
      </c>
      <c r="R34">
        <v>-274.59347666909929</v>
      </c>
      <c r="S34">
        <v>74.678998414066228</v>
      </c>
      <c r="T34">
        <v>-251.50118540345869</v>
      </c>
      <c r="U34">
        <v>124.2005768436551</v>
      </c>
      <c r="V34">
        <v>-286.62375356624619</v>
      </c>
      <c r="W34">
        <v>82.343130054517928</v>
      </c>
      <c r="X34">
        <v>29</v>
      </c>
      <c r="Y34">
        <v>9</v>
      </c>
    </row>
    <row r="35" spans="1:25" x14ac:dyDescent="0.25">
      <c r="A35">
        <v>34</v>
      </c>
      <c r="B35">
        <v>141.96152422706629</v>
      </c>
      <c r="C35">
        <v>81.961524227066292</v>
      </c>
      <c r="D35">
        <v>122.37993530782551</v>
      </c>
      <c r="E35">
        <v>30.94974106422276</v>
      </c>
      <c r="F35">
        <v>68.270681769523932</v>
      </c>
      <c r="G35">
        <v>38.554300721618993</v>
      </c>
      <c r="H35">
        <v>28.30877234698109</v>
      </c>
      <c r="I35">
        <v>75.819384129006977</v>
      </c>
      <c r="J35">
        <v>74.646982066209333</v>
      </c>
      <c r="K35">
        <v>46.864057053114323</v>
      </c>
      <c r="L35">
        <v>30.441471409828921</v>
      </c>
      <c r="M35">
        <v>14.74687358905978</v>
      </c>
      <c r="N35">
        <v>19.08096535379552</v>
      </c>
      <c r="O35">
        <v>-38.700105261067272</v>
      </c>
      <c r="P35">
        <v>38.662554273036321</v>
      </c>
      <c r="Q35">
        <v>-89.711888423910807</v>
      </c>
      <c r="R35">
        <v>-6.0967458093924023</v>
      </c>
      <c r="S35">
        <v>-121.05268774661791</v>
      </c>
      <c r="T35">
        <v>-11.808287259078901</v>
      </c>
      <c r="U35">
        <v>-175.39437469433429</v>
      </c>
      <c r="V35">
        <v>42.757845278688407</v>
      </c>
      <c r="W35">
        <v>-172.53468486396579</v>
      </c>
      <c r="X35">
        <v>29</v>
      </c>
      <c r="Y35">
        <v>12</v>
      </c>
    </row>
    <row r="36" spans="1:25" x14ac:dyDescent="0.25">
      <c r="A36">
        <v>35</v>
      </c>
      <c r="B36">
        <v>2.8421709430404007E-14</v>
      </c>
      <c r="C36">
        <v>-163.92304845413261</v>
      </c>
      <c r="D36">
        <v>52.524315853466277</v>
      </c>
      <c r="E36">
        <v>-178.98415366525231</v>
      </c>
      <c r="F36">
        <v>-1.8173710942501491</v>
      </c>
      <c r="G36">
        <v>-184.69569511493879</v>
      </c>
      <c r="H36">
        <v>41.240337221033933</v>
      </c>
      <c r="I36">
        <v>-151.05532649788859</v>
      </c>
      <c r="J36">
        <v>12.285010145141239</v>
      </c>
      <c r="K36">
        <v>-104.7171167786604</v>
      </c>
      <c r="L36">
        <v>9.4253203147727191</v>
      </c>
      <c r="M36">
        <v>-50.150984240893052</v>
      </c>
      <c r="N36">
        <v>-6.55016672518809</v>
      </c>
      <c r="O36">
        <v>-102.40444785710849</v>
      </c>
      <c r="P36">
        <v>-7.5037839472080314</v>
      </c>
      <c r="Q36">
        <v>-157.03714191706641</v>
      </c>
      <c r="R36">
        <v>14.720719536453769</v>
      </c>
      <c r="S36">
        <v>-107.1200898109995</v>
      </c>
      <c r="T36">
        <v>39.527221765294243</v>
      </c>
      <c r="U36">
        <v>-58.434587931840063</v>
      </c>
      <c r="V36">
        <v>-10.389830340772679</v>
      </c>
      <c r="W36">
        <v>-80.65909141550199</v>
      </c>
      <c r="X36">
        <v>32</v>
      </c>
      <c r="Y36">
        <v>11</v>
      </c>
    </row>
    <row r="37" spans="1:25" x14ac:dyDescent="0.25">
      <c r="A37">
        <v>36</v>
      </c>
      <c r="B37">
        <v>2.8421709430404007E-14</v>
      </c>
      <c r="C37">
        <v>163.92304845413261</v>
      </c>
      <c r="D37">
        <v>-44.205510656380383</v>
      </c>
      <c r="E37">
        <v>131.80586499007799</v>
      </c>
      <c r="F37">
        <v>-76.322694120434932</v>
      </c>
      <c r="G37">
        <v>176.0113756464585</v>
      </c>
      <c r="H37">
        <v>-91.383799331554584</v>
      </c>
      <c r="I37">
        <v>123.4870597929922</v>
      </c>
      <c r="J37">
        <v>-142.3955824943981</v>
      </c>
      <c r="K37">
        <v>103.9054708737514</v>
      </c>
      <c r="L37">
        <v>-130.10402830072559</v>
      </c>
      <c r="M37">
        <v>157.14604132110031</v>
      </c>
      <c r="N37">
        <v>-107.01173703508491</v>
      </c>
      <c r="O37">
        <v>107.6244628915114</v>
      </c>
      <c r="P37">
        <v>-159.79090571037861</v>
      </c>
      <c r="Q37">
        <v>121.76659851524241</v>
      </c>
      <c r="R37">
        <v>-115.0316056279498</v>
      </c>
      <c r="S37">
        <v>90.425799192535294</v>
      </c>
      <c r="T37">
        <v>-143.98693270384251</v>
      </c>
      <c r="U37">
        <v>44.087589473307027</v>
      </c>
      <c r="V37">
        <v>-123.5180477825911</v>
      </c>
      <c r="W37">
        <v>94.749857445987345</v>
      </c>
      <c r="X37">
        <v>46</v>
      </c>
      <c r="Y37">
        <v>13</v>
      </c>
    </row>
    <row r="38" spans="1:25" x14ac:dyDescent="0.25">
      <c r="A38">
        <v>37</v>
      </c>
      <c r="B38">
        <v>141.96152422706629</v>
      </c>
      <c r="C38">
        <v>81.961524227066292</v>
      </c>
      <c r="D38">
        <v>177.08409238985391</v>
      </c>
      <c r="E38">
        <v>123.81897101620341</v>
      </c>
      <c r="F38">
        <v>201.03713730185379</v>
      </c>
      <c r="G38">
        <v>74.707951015608643</v>
      </c>
      <c r="H38">
        <v>149.07044283409741</v>
      </c>
      <c r="I38">
        <v>57.822948434916981</v>
      </c>
      <c r="J38">
        <v>137.70993677806399</v>
      </c>
      <c r="K38">
        <v>111.26992728504401</v>
      </c>
      <c r="L38">
        <v>86.364177108370882</v>
      </c>
      <c r="M38">
        <v>92.581599109489716</v>
      </c>
      <c r="N38">
        <v>34.397482640614527</v>
      </c>
      <c r="O38">
        <v>109.46660169018141</v>
      </c>
      <c r="P38">
        <v>-13.392626903502279</v>
      </c>
      <c r="Q38">
        <v>82.976111399958</v>
      </c>
      <c r="R38">
        <v>-61.182736447619121</v>
      </c>
      <c r="S38">
        <v>109.46660169018131</v>
      </c>
      <c r="T38">
        <v>-79.871064623173396</v>
      </c>
      <c r="U38">
        <v>58.120842020488148</v>
      </c>
      <c r="V38">
        <v>-130.53333259585369</v>
      </c>
      <c r="W38">
        <v>78.589726941739471</v>
      </c>
      <c r="X38">
        <v>33</v>
      </c>
      <c r="Y38">
        <v>11</v>
      </c>
    </row>
    <row r="39" spans="1:25" x14ac:dyDescent="0.25">
      <c r="A39">
        <v>38</v>
      </c>
      <c r="B39">
        <v>189.28203230275511</v>
      </c>
      <c r="C39">
        <v>-1.4210854715202001E-14</v>
      </c>
      <c r="D39">
        <v>212.37432356839571</v>
      </c>
      <c r="E39">
        <v>49.521578429588807</v>
      </c>
      <c r="F39">
        <v>217.13660191555579</v>
      </c>
      <c r="G39">
        <v>-4.9115121587589314</v>
      </c>
      <c r="H39">
        <v>171.31078986676491</v>
      </c>
      <c r="I39">
        <v>-34.671142467685698</v>
      </c>
      <c r="J39">
        <v>211.91697827848779</v>
      </c>
      <c r="K39">
        <v>-71.233118737121131</v>
      </c>
      <c r="L39">
        <v>178.27660966143759</v>
      </c>
      <c r="M39">
        <v>-28.175410421837039</v>
      </c>
      <c r="N39">
        <v>146.93581033873059</v>
      </c>
      <c r="O39">
        <v>16.583889660591709</v>
      </c>
      <c r="P39">
        <v>186.89771976127341</v>
      </c>
      <c r="Q39">
        <v>-20.681193746796279</v>
      </c>
      <c r="R39">
        <v>208.24766566390181</v>
      </c>
      <c r="S39">
        <v>29.616126818119941</v>
      </c>
      <c r="T39">
        <v>251.30537397918579</v>
      </c>
      <c r="U39">
        <v>63.256495435170173</v>
      </c>
      <c r="V39">
        <v>247.49380937066991</v>
      </c>
      <c r="W39">
        <v>117.7644088174508</v>
      </c>
      <c r="X39">
        <v>23</v>
      </c>
      <c r="Y39">
        <v>6</v>
      </c>
    </row>
    <row r="40" spans="1:25" x14ac:dyDescent="0.25">
      <c r="A40">
        <v>39</v>
      </c>
      <c r="B40">
        <v>94.641016151377556</v>
      </c>
      <c r="C40">
        <v>163.92304845413261</v>
      </c>
      <c r="D40">
        <v>149.2737102113355</v>
      </c>
      <c r="E40">
        <v>164.8766656761527</v>
      </c>
      <c r="F40">
        <v>179.03334052026219</v>
      </c>
      <c r="G40">
        <v>210.70247772494361</v>
      </c>
      <c r="H40">
        <v>126.2541718449686</v>
      </c>
      <c r="I40">
        <v>196.5603421012126</v>
      </c>
      <c r="J40">
        <v>176.17122395103561</v>
      </c>
      <c r="K40">
        <v>174.33583861755079</v>
      </c>
      <c r="L40">
        <v>193.9605987371032</v>
      </c>
      <c r="M40">
        <v>225.99993437830059</v>
      </c>
      <c r="N40">
        <v>158.83803057431561</v>
      </c>
      <c r="O40">
        <v>267.85738116743761</v>
      </c>
      <c r="P40">
        <v>116.9805837851785</v>
      </c>
      <c r="Q40">
        <v>232.73481300464999</v>
      </c>
      <c r="R40">
        <v>161.7398838676072</v>
      </c>
      <c r="S40">
        <v>264.07561232735708</v>
      </c>
      <c r="T40">
        <v>180.42821204316161</v>
      </c>
      <c r="U40">
        <v>212.729852657664</v>
      </c>
      <c r="V40">
        <v>140.46630262061879</v>
      </c>
      <c r="W40">
        <v>175.46476925027599</v>
      </c>
      <c r="X40">
        <v>4</v>
      </c>
      <c r="Y40">
        <v>1</v>
      </c>
    </row>
    <row r="41" spans="1:25" x14ac:dyDescent="0.25">
      <c r="A41">
        <v>40</v>
      </c>
      <c r="B41">
        <v>-118.3012701892219</v>
      </c>
      <c r="C41">
        <v>-122.94228634059949</v>
      </c>
      <c r="D41">
        <v>-66.047806573006483</v>
      </c>
      <c r="E41">
        <v>-106.9667993006387</v>
      </c>
      <c r="F41">
        <v>-18.257697028889659</v>
      </c>
      <c r="G41">
        <v>-80.476309010415335</v>
      </c>
      <c r="H41">
        <v>-69.603456698582775</v>
      </c>
      <c r="I41">
        <v>-99.164637185969667</v>
      </c>
      <c r="J41">
        <v>-84.664561909702442</v>
      </c>
      <c r="K41">
        <v>-46.640321332503433</v>
      </c>
      <c r="L41">
        <v>-109.471064138543</v>
      </c>
      <c r="M41">
        <v>2.0451805466559421</v>
      </c>
      <c r="N41">
        <v>-87.246560654881108</v>
      </c>
      <c r="O41">
        <v>51.962232652722882</v>
      </c>
      <c r="P41">
        <v>-34.993097038665731</v>
      </c>
      <c r="Q41">
        <v>35.98674561276205</v>
      </c>
      <c r="R41">
        <v>-83.678598917825099</v>
      </c>
      <c r="S41">
        <v>60.793247841602579</v>
      </c>
      <c r="T41">
        <v>-29.33691197010867</v>
      </c>
      <c r="U41">
        <v>66.5047892912891</v>
      </c>
      <c r="V41">
        <v>21.325356002571642</v>
      </c>
      <c r="W41">
        <v>46.035904370037727</v>
      </c>
      <c r="X41">
        <v>26</v>
      </c>
      <c r="Y41">
        <v>12</v>
      </c>
    </row>
    <row r="42" spans="1:25" x14ac:dyDescent="0.25">
      <c r="A42">
        <v>41</v>
      </c>
      <c r="B42">
        <v>-94.641016151377499</v>
      </c>
      <c r="C42">
        <v>163.92304845413261</v>
      </c>
      <c r="D42">
        <v>-102.24557580877369</v>
      </c>
      <c r="E42">
        <v>109.813794915831</v>
      </c>
      <c r="F42">
        <v>-47.812485220425977</v>
      </c>
      <c r="G42">
        <v>105.05151656867091</v>
      </c>
      <c r="H42">
        <v>-26.462539317797631</v>
      </c>
      <c r="I42">
        <v>155.34883713358721</v>
      </c>
      <c r="J42">
        <v>-28.369483280794022</v>
      </c>
      <c r="K42">
        <v>209.95656745427621</v>
      </c>
      <c r="L42">
        <v>-80.033579041543817</v>
      </c>
      <c r="M42">
        <v>227.74594224034371</v>
      </c>
      <c r="N42">
        <v>-42.07673980160402</v>
      </c>
      <c r="O42">
        <v>188.44048459171091</v>
      </c>
      <c r="P42">
        <v>12.489392736163291</v>
      </c>
      <c r="Q42">
        <v>191.30017442207961</v>
      </c>
      <c r="R42">
        <v>15.349082566531949</v>
      </c>
      <c r="S42">
        <v>136.73404188431221</v>
      </c>
      <c r="T42">
        <v>-38.992604381184456</v>
      </c>
      <c r="U42">
        <v>131.0225004346255</v>
      </c>
      <c r="V42">
        <v>4.0651039340995112</v>
      </c>
      <c r="W42">
        <v>164.6628690516759</v>
      </c>
      <c r="X42">
        <v>30</v>
      </c>
      <c r="Y42">
        <v>9</v>
      </c>
    </row>
    <row r="43" spans="1:25" x14ac:dyDescent="0.25">
      <c r="A43">
        <v>42</v>
      </c>
      <c r="B43">
        <v>-94.641016151377499</v>
      </c>
      <c r="C43">
        <v>-163.92304845413261</v>
      </c>
      <c r="D43">
        <v>-76.851641365309817</v>
      </c>
      <c r="E43">
        <v>-215.58714421488239</v>
      </c>
      <c r="F43">
        <v>-78.75858532830614</v>
      </c>
      <c r="G43">
        <v>-160.97941389419341</v>
      </c>
      <c r="H43">
        <v>-131.77652977936549</v>
      </c>
      <c r="I43">
        <v>-174.19827209902681</v>
      </c>
      <c r="J43">
        <v>-186.4092238393234</v>
      </c>
      <c r="K43">
        <v>-173.24465487700681</v>
      </c>
      <c r="L43">
        <v>-164.18472035566151</v>
      </c>
      <c r="M43">
        <v>-223.16170698307371</v>
      </c>
      <c r="N43">
        <v>-137.69423006543821</v>
      </c>
      <c r="O43">
        <v>-175.37159743895691</v>
      </c>
      <c r="P43">
        <v>-136.74061284341809</v>
      </c>
      <c r="Q43">
        <v>-230.0042914989148</v>
      </c>
      <c r="R43">
        <v>-149.9594710482514</v>
      </c>
      <c r="S43">
        <v>-283.02223594997417</v>
      </c>
      <c r="T43">
        <v>-192.42351608019959</v>
      </c>
      <c r="U43">
        <v>-248.63553029822879</v>
      </c>
      <c r="V43">
        <v>-139.18294563285079</v>
      </c>
      <c r="W43">
        <v>-236.34397610455619</v>
      </c>
      <c r="X43">
        <v>8</v>
      </c>
      <c r="Y43">
        <v>2</v>
      </c>
    </row>
    <row r="44" spans="1:25" x14ac:dyDescent="0.25">
      <c r="A44">
        <v>43</v>
      </c>
      <c r="B44">
        <v>165.62177826491069</v>
      </c>
      <c r="C44">
        <v>-40.980762113533167</v>
      </c>
      <c r="D44">
        <v>214.73279826550541</v>
      </c>
      <c r="E44">
        <v>-17.02771720153331</v>
      </c>
      <c r="F44">
        <v>160.49906796268431</v>
      </c>
      <c r="G44">
        <v>-23.686781962891729</v>
      </c>
      <c r="H44">
        <v>205.25836804511309</v>
      </c>
      <c r="I44">
        <v>7.6540173598153487</v>
      </c>
      <c r="J44">
        <v>239.64507369685839</v>
      </c>
      <c r="K44">
        <v>-34.810027672132819</v>
      </c>
      <c r="L44">
        <v>189.72802159079151</v>
      </c>
      <c r="M44">
        <v>-57.034531155794703</v>
      </c>
      <c r="N44">
        <v>155.3413159390461</v>
      </c>
      <c r="O44">
        <v>-14.57048612384652</v>
      </c>
      <c r="P44">
        <v>202.1778082611429</v>
      </c>
      <c r="Q44">
        <v>-42.712689893581192</v>
      </c>
      <c r="R44">
        <v>220.86613643669719</v>
      </c>
      <c r="S44">
        <v>8.6330697761119382</v>
      </c>
      <c r="T44">
        <v>234.0849946415305</v>
      </c>
      <c r="U44">
        <v>61.651014227171267</v>
      </c>
      <c r="V44">
        <v>229.32271629437031</v>
      </c>
      <c r="W44">
        <v>116.084104815519</v>
      </c>
      <c r="X44">
        <v>16</v>
      </c>
      <c r="Y44">
        <v>4</v>
      </c>
    </row>
    <row r="45" spans="1:25" x14ac:dyDescent="0.25">
      <c r="A45">
        <v>44</v>
      </c>
      <c r="B45">
        <v>189.28203230275511</v>
      </c>
      <c r="C45">
        <v>-1.4210854715202001E-14</v>
      </c>
      <c r="D45">
        <v>178.85603490455711</v>
      </c>
      <c r="E45">
        <v>53.637106785395027</v>
      </c>
      <c r="F45">
        <v>171.2514752471609</v>
      </c>
      <c r="G45">
        <v>-0.47214675290656771</v>
      </c>
      <c r="H45">
        <v>176.96301669684749</v>
      </c>
      <c r="I45">
        <v>-54.813833700622993</v>
      </c>
      <c r="J45">
        <v>194.7523914829151</v>
      </c>
      <c r="K45">
        <v>-3.1497379398732122</v>
      </c>
      <c r="L45">
        <v>237.21643651486329</v>
      </c>
      <c r="M45">
        <v>-37.536443591618571</v>
      </c>
      <c r="N45">
        <v>234.35674668449479</v>
      </c>
      <c r="O45">
        <v>17.029688946148742</v>
      </c>
      <c r="P45">
        <v>245.71725274052821</v>
      </c>
      <c r="Q45">
        <v>-36.417289903978308</v>
      </c>
      <c r="R45">
        <v>193.75055827277191</v>
      </c>
      <c r="S45">
        <v>-19.532287323286759</v>
      </c>
      <c r="T45">
        <v>166.4300501970832</v>
      </c>
      <c r="U45">
        <v>-66.852795398975587</v>
      </c>
      <c r="V45">
        <v>220.24094653542511</v>
      </c>
      <c r="W45">
        <v>-76.34110827953144</v>
      </c>
      <c r="X45">
        <v>24</v>
      </c>
      <c r="Y45">
        <v>6</v>
      </c>
    </row>
    <row r="46" spans="1:25" x14ac:dyDescent="0.25">
      <c r="A46">
        <v>45</v>
      </c>
      <c r="B46">
        <v>-118.3012701892219</v>
      </c>
      <c r="C46">
        <v>-122.94228634059949</v>
      </c>
      <c r="D46">
        <v>-66.955510519528758</v>
      </c>
      <c r="E46">
        <v>-141.6306145161538</v>
      </c>
      <c r="F46">
        <v>-43.002465607528883</v>
      </c>
      <c r="G46">
        <v>-190.74163451674849</v>
      </c>
      <c r="H46">
        <v>-94.348225277221985</v>
      </c>
      <c r="I46">
        <v>-172.0533063411942</v>
      </c>
      <c r="J46">
        <v>-141.18471759931879</v>
      </c>
      <c r="K46">
        <v>-200.19551011092889</v>
      </c>
      <c r="L46">
        <v>-90.522449626638462</v>
      </c>
      <c r="M46">
        <v>-220.66439503218029</v>
      </c>
      <c r="N46">
        <v>-85.760171279478385</v>
      </c>
      <c r="O46">
        <v>-166.2313044438325</v>
      </c>
      <c r="P46">
        <v>-137.42426704022819</v>
      </c>
      <c r="Q46">
        <v>-148.44192965776489</v>
      </c>
      <c r="R46">
        <v>-149.7158212339007</v>
      </c>
      <c r="S46">
        <v>-201.68250010511369</v>
      </c>
      <c r="T46">
        <v>-96.268842383773617</v>
      </c>
      <c r="U46">
        <v>-190.32199404908019</v>
      </c>
      <c r="V46">
        <v>-147.28062554661719</v>
      </c>
      <c r="W46">
        <v>-170.7404051298395</v>
      </c>
      <c r="X46">
        <v>16</v>
      </c>
      <c r="Y46">
        <v>4</v>
      </c>
    </row>
    <row r="47" spans="1:25" x14ac:dyDescent="0.25">
      <c r="A47">
        <v>46</v>
      </c>
      <c r="B47">
        <v>94.641016151377556</v>
      </c>
      <c r="C47">
        <v>163.92304845413261</v>
      </c>
      <c r="D47">
        <v>86.093278020482188</v>
      </c>
      <c r="E47">
        <v>217.8913430251188</v>
      </c>
      <c r="F47">
        <v>69.208275439790583</v>
      </c>
      <c r="G47">
        <v>165.9246485573625</v>
      </c>
      <c r="H47">
        <v>94.014777668631069</v>
      </c>
      <c r="I47">
        <v>214.61015043652191</v>
      </c>
      <c r="J47">
        <v>44.493199239042283</v>
      </c>
      <c r="K47">
        <v>191.51785917088111</v>
      </c>
      <c r="L47">
        <v>9.3706310762546678</v>
      </c>
      <c r="M47">
        <v>233.37530596001821</v>
      </c>
      <c r="N47">
        <v>-21.184237394026169</v>
      </c>
      <c r="O47">
        <v>278.67476135209699</v>
      </c>
      <c r="P47">
        <v>-71.846505366706509</v>
      </c>
      <c r="Q47">
        <v>299.14364627334828</v>
      </c>
      <c r="R47">
        <v>-99.167013442395188</v>
      </c>
      <c r="S47">
        <v>251.82313819765949</v>
      </c>
      <c r="T47">
        <v>-130.50781276510239</v>
      </c>
      <c r="U47">
        <v>296.58243828008813</v>
      </c>
      <c r="V47">
        <v>-181.5195959279458</v>
      </c>
      <c r="W47">
        <v>277.00084936084721</v>
      </c>
      <c r="X47">
        <v>16</v>
      </c>
      <c r="Y47">
        <v>4</v>
      </c>
    </row>
    <row r="48" spans="1:25" x14ac:dyDescent="0.25">
      <c r="A48">
        <v>47</v>
      </c>
      <c r="B48">
        <v>2.8421709430404007E-14</v>
      </c>
      <c r="C48">
        <v>163.92304845413261</v>
      </c>
      <c r="D48">
        <v>32.883784400192752</v>
      </c>
      <c r="E48">
        <v>120.2847926505748</v>
      </c>
      <c r="F48">
        <v>84.547880160942498</v>
      </c>
      <c r="G48">
        <v>138.07416743664251</v>
      </c>
      <c r="H48">
        <v>97.766738365775765</v>
      </c>
      <c r="I48">
        <v>191.09211188770189</v>
      </c>
      <c r="J48">
        <v>135.72357760571549</v>
      </c>
      <c r="K48">
        <v>151.78665423906901</v>
      </c>
      <c r="L48">
        <v>189.83283114401709</v>
      </c>
      <c r="M48">
        <v>159.3912138964653</v>
      </c>
      <c r="N48">
        <v>243.80112571500331</v>
      </c>
      <c r="O48">
        <v>150.84347576556999</v>
      </c>
      <c r="P48">
        <v>190.35414686487621</v>
      </c>
      <c r="Q48">
        <v>139.48296970953649</v>
      </c>
      <c r="R48">
        <v>141.6686449857169</v>
      </c>
      <c r="S48">
        <v>114.67646748069591</v>
      </c>
      <c r="T48">
        <v>191.5856970917838</v>
      </c>
      <c r="U48">
        <v>136.9009709643579</v>
      </c>
      <c r="V48">
        <v>210.2740252673382</v>
      </c>
      <c r="W48">
        <v>85.555211294664787</v>
      </c>
      <c r="X48">
        <v>22</v>
      </c>
      <c r="Y48">
        <v>6</v>
      </c>
    </row>
    <row r="49" spans="1:25" x14ac:dyDescent="0.25">
      <c r="A49">
        <v>48</v>
      </c>
      <c r="B49">
        <v>-118.3012701892219</v>
      </c>
      <c r="C49">
        <v>-122.94228634059949</v>
      </c>
      <c r="D49">
        <v>-70.980762113533103</v>
      </c>
      <c r="E49">
        <v>-150.26279441628819</v>
      </c>
      <c r="F49">
        <v>-117.81725443562991</v>
      </c>
      <c r="G49">
        <v>-178.40499818602291</v>
      </c>
      <c r="H49">
        <v>-125.4218140930261</v>
      </c>
      <c r="I49">
        <v>-124.29574464772131</v>
      </c>
      <c r="J49">
        <v>-71.784707307631081</v>
      </c>
      <c r="K49">
        <v>-134.7217420459192</v>
      </c>
      <c r="L49">
        <v>-90.473035483185441</v>
      </c>
      <c r="M49">
        <v>-83.375982376226105</v>
      </c>
      <c r="N49">
        <v>-94.284600091701265</v>
      </c>
      <c r="O49">
        <v>-137.88389575850681</v>
      </c>
      <c r="P49">
        <v>-145.29638325454479</v>
      </c>
      <c r="Q49">
        <v>-157.46548467774761</v>
      </c>
      <c r="R49">
        <v>-199.10727959288661</v>
      </c>
      <c r="S49">
        <v>-166.95379755830371</v>
      </c>
      <c r="T49">
        <v>-169.3476492839599</v>
      </c>
      <c r="U49">
        <v>-121.1279855095128</v>
      </c>
      <c r="V49">
        <v>-115.37935471297369</v>
      </c>
      <c r="W49">
        <v>-129.67572364040811</v>
      </c>
      <c r="X49">
        <v>30</v>
      </c>
      <c r="Y49">
        <v>8</v>
      </c>
    </row>
    <row r="50" spans="1:25" x14ac:dyDescent="0.25">
      <c r="A50">
        <v>49</v>
      </c>
      <c r="B50">
        <v>47.320508075688792</v>
      </c>
      <c r="C50">
        <v>-163.92304845413261</v>
      </c>
      <c r="D50">
        <v>-0.46960146842803141</v>
      </c>
      <c r="E50">
        <v>-137.43255816390931</v>
      </c>
      <c r="F50">
        <v>50.542181694415518</v>
      </c>
      <c r="G50">
        <v>-157.01414708315011</v>
      </c>
      <c r="H50">
        <v>-2.4757627566437961</v>
      </c>
      <c r="I50">
        <v>-170.2330052879835</v>
      </c>
      <c r="J50">
        <v>-24.700266240305648</v>
      </c>
      <c r="K50">
        <v>-220.15005739405041</v>
      </c>
      <c r="L50">
        <v>-46.924769723967508</v>
      </c>
      <c r="M50">
        <v>-270.0671095001174</v>
      </c>
      <c r="N50">
        <v>-100.73566606230941</v>
      </c>
      <c r="O50">
        <v>-260.57879661956139</v>
      </c>
      <c r="P50">
        <v>-143.19971109425759</v>
      </c>
      <c r="Q50">
        <v>-226.192090967816</v>
      </c>
      <c r="R50">
        <v>-88.633578556490278</v>
      </c>
      <c r="S50">
        <v>-229.05178079818441</v>
      </c>
      <c r="T50">
        <v>-143.06666914483799</v>
      </c>
      <c r="U50">
        <v>-224.28950245102439</v>
      </c>
      <c r="V50">
        <v>-88.724982197121591</v>
      </c>
      <c r="W50">
        <v>-218.5779610013378</v>
      </c>
      <c r="X50">
        <v>16</v>
      </c>
      <c r="Y50">
        <v>4</v>
      </c>
    </row>
    <row r="51" spans="1:25" x14ac:dyDescent="0.25">
      <c r="A51">
        <v>50</v>
      </c>
      <c r="B51">
        <v>165.62177826491069</v>
      </c>
      <c r="C51">
        <v>40.980762113533139</v>
      </c>
      <c r="D51">
        <v>209.26003406846851</v>
      </c>
      <c r="E51">
        <v>73.864546513725855</v>
      </c>
      <c r="F51">
        <v>209.26003406846851</v>
      </c>
      <c r="G51">
        <v>19.22353036234832</v>
      </c>
      <c r="H51">
        <v>156.48086539317481</v>
      </c>
      <c r="I51">
        <v>5.0813947386173837</v>
      </c>
      <c r="J51">
        <v>141.41976018205509</v>
      </c>
      <c r="K51">
        <v>-47.442921114848858</v>
      </c>
      <c r="L51">
        <v>135.70821873236861</v>
      </c>
      <c r="M51">
        <v>6.8987658328675607</v>
      </c>
      <c r="N51">
        <v>159.66126364436849</v>
      </c>
      <c r="O51">
        <v>56.009785833462317</v>
      </c>
      <c r="P51">
        <v>203.86677430074889</v>
      </c>
      <c r="Q51">
        <v>23.89260236940779</v>
      </c>
      <c r="R51">
        <v>181.642270817087</v>
      </c>
      <c r="S51">
        <v>-26.02444973665915</v>
      </c>
      <c r="T51">
        <v>193.0027768731205</v>
      </c>
      <c r="U51">
        <v>-79.471428586786203</v>
      </c>
      <c r="V51">
        <v>211.69110504867481</v>
      </c>
      <c r="W51">
        <v>-130.81718825647931</v>
      </c>
      <c r="X51">
        <v>30</v>
      </c>
      <c r="Y51">
        <v>8</v>
      </c>
    </row>
    <row r="52" spans="1:25" x14ac:dyDescent="0.25">
      <c r="A52">
        <v>51</v>
      </c>
      <c r="B52">
        <v>2.8421709430404007E-14</v>
      </c>
      <c r="C52">
        <v>163.92304845413261</v>
      </c>
      <c r="D52">
        <v>-35.12256816278753</v>
      </c>
      <c r="E52">
        <v>122.0656016649955</v>
      </c>
      <c r="F52">
        <v>-51.09805520274837</v>
      </c>
      <c r="G52">
        <v>174.3190652812109</v>
      </c>
      <c r="H52">
        <v>-11.136145780205521</v>
      </c>
      <c r="I52">
        <v>137.05398187382289</v>
      </c>
      <c r="J52">
        <v>-22.496651836238939</v>
      </c>
      <c r="K52">
        <v>190.50096072394999</v>
      </c>
      <c r="L52">
        <v>-74.46334630399528</v>
      </c>
      <c r="M52">
        <v>173.6159581432583</v>
      </c>
      <c r="N52">
        <v>-49.656844075154723</v>
      </c>
      <c r="O52">
        <v>124.93045626409901</v>
      </c>
      <c r="P52">
        <v>-60.082841473352609</v>
      </c>
      <c r="Q52">
        <v>71.293349478703888</v>
      </c>
      <c r="R52">
        <v>-113.89373781169451</v>
      </c>
      <c r="S52">
        <v>80.781662359259897</v>
      </c>
      <c r="T52">
        <v>-88.241334566898203</v>
      </c>
      <c r="U52">
        <v>129.02681604148449</v>
      </c>
      <c r="V52">
        <v>-101.4601927717315</v>
      </c>
      <c r="W52">
        <v>182.04476049254379</v>
      </c>
      <c r="X52">
        <v>42</v>
      </c>
      <c r="Y52">
        <v>13</v>
      </c>
    </row>
    <row r="53" spans="1:25" x14ac:dyDescent="0.25">
      <c r="A53">
        <v>52</v>
      </c>
      <c r="B53">
        <v>165.62177826491069</v>
      </c>
      <c r="C53">
        <v>40.980762113533139</v>
      </c>
      <c r="D53">
        <v>116.1001998353219</v>
      </c>
      <c r="E53">
        <v>17.888470847892471</v>
      </c>
      <c r="F53">
        <v>101.03909462420221</v>
      </c>
      <c r="G53">
        <v>-34.635845005573778</v>
      </c>
      <c r="H53">
        <v>140.3445522728351</v>
      </c>
      <c r="I53">
        <v>3.320994234365898</v>
      </c>
      <c r="J53">
        <v>175.46712043562269</v>
      </c>
      <c r="K53">
        <v>45.178441023502998</v>
      </c>
      <c r="L53">
        <v>195.93600535687409</v>
      </c>
      <c r="M53">
        <v>-5.4838269491773062</v>
      </c>
      <c r="N53">
        <v>250.27769230459049</v>
      </c>
      <c r="O53">
        <v>0.2277145005092365</v>
      </c>
      <c r="P53">
        <v>292.13513909372762</v>
      </c>
      <c r="Q53">
        <v>35.350282663296831</v>
      </c>
      <c r="R53">
        <v>341.65671752331639</v>
      </c>
      <c r="S53">
        <v>12.25799139765622</v>
      </c>
      <c r="T53">
        <v>305.80898552398901</v>
      </c>
      <c r="U53">
        <v>53.496089760208022</v>
      </c>
      <c r="V53">
        <v>359.04955597133778</v>
      </c>
      <c r="W53">
        <v>41.204535566535561</v>
      </c>
      <c r="X53">
        <v>23</v>
      </c>
      <c r="Y53">
        <v>7</v>
      </c>
    </row>
    <row r="54" spans="1:25" x14ac:dyDescent="0.25">
      <c r="A54">
        <v>53</v>
      </c>
      <c r="B54">
        <v>-141.96152422706629</v>
      </c>
      <c r="C54">
        <v>-81.96152422706632</v>
      </c>
      <c r="D54">
        <v>-194.97946867812561</v>
      </c>
      <c r="E54">
        <v>-95.180382431899631</v>
      </c>
      <c r="F54">
        <v>-157.0226294381859</v>
      </c>
      <c r="G54">
        <v>-55.8749247832667</v>
      </c>
      <c r="H54">
        <v>-148.47489130729059</v>
      </c>
      <c r="I54">
        <v>-1.906630212280497</v>
      </c>
      <c r="J54">
        <v>-104.26938065091009</v>
      </c>
      <c r="K54">
        <v>-34.023813676335017</v>
      </c>
      <c r="L54">
        <v>-60.063869994529753</v>
      </c>
      <c r="M54">
        <v>-1.9066302122804539</v>
      </c>
      <c r="N54">
        <v>-91.40466931723688</v>
      </c>
      <c r="O54">
        <v>42.852669870148233</v>
      </c>
      <c r="P54">
        <v>-105.5468049409678</v>
      </c>
      <c r="Q54">
        <v>-9.9264988051454495</v>
      </c>
      <c r="R54">
        <v>-60.247349548888941</v>
      </c>
      <c r="S54">
        <v>20.628369665135381</v>
      </c>
      <c r="T54">
        <v>-20.941891900255971</v>
      </c>
      <c r="U54">
        <v>-17.328469574804231</v>
      </c>
      <c r="V54">
        <v>-30.43020478081192</v>
      </c>
      <c r="W54">
        <v>-71.139365913146122</v>
      </c>
      <c r="X54">
        <v>30</v>
      </c>
      <c r="Y54">
        <v>12</v>
      </c>
    </row>
    <row r="55" spans="1:25" x14ac:dyDescent="0.25">
      <c r="A55">
        <v>54</v>
      </c>
      <c r="B55">
        <v>2.8421709430404007E-14</v>
      </c>
      <c r="C55">
        <v>163.92304845413261</v>
      </c>
      <c r="D55">
        <v>-37.956839239939633</v>
      </c>
      <c r="E55">
        <v>124.6175908054997</v>
      </c>
      <c r="F55">
        <v>-54.841841820631288</v>
      </c>
      <c r="G55">
        <v>72.650896337743333</v>
      </c>
      <c r="H55">
        <v>-23.5010424979242</v>
      </c>
      <c r="I55">
        <v>27.89159625531461</v>
      </c>
      <c r="J55">
        <v>-3.0321575766728408</v>
      </c>
      <c r="K55">
        <v>78.553864227994922</v>
      </c>
      <c r="L55">
        <v>-38.87988957600021</v>
      </c>
      <c r="M55">
        <v>37.315765865443069</v>
      </c>
      <c r="N55">
        <v>-63.686391804840738</v>
      </c>
      <c r="O55">
        <v>-11.369736013716309</v>
      </c>
      <c r="P55">
        <v>-9.0453756534631964</v>
      </c>
      <c r="Q55">
        <v>-11.36973601371629</v>
      </c>
      <c r="R55">
        <v>7.8396269272284762</v>
      </c>
      <c r="S55">
        <v>-63.336430481472618</v>
      </c>
      <c r="T55">
        <v>50.303671959176668</v>
      </c>
      <c r="U55">
        <v>-97.723136133217992</v>
      </c>
      <c r="V55">
        <v>8.4462251700395967</v>
      </c>
      <c r="W55">
        <v>-132.84570429600561</v>
      </c>
      <c r="X55">
        <v>33</v>
      </c>
      <c r="Y55">
        <v>16</v>
      </c>
    </row>
    <row r="56" spans="1:25" x14ac:dyDescent="0.25">
      <c r="A56">
        <v>55</v>
      </c>
      <c r="B56">
        <v>-94.641016151377499</v>
      </c>
      <c r="C56">
        <v>-163.92304845413261</v>
      </c>
      <c r="D56">
        <v>-149.2487464720665</v>
      </c>
      <c r="E56">
        <v>-162.0161044911363</v>
      </c>
      <c r="F56">
        <v>-191.1061932612036</v>
      </c>
      <c r="G56">
        <v>-126.8935363283488</v>
      </c>
      <c r="H56">
        <v>-211.57507818245489</v>
      </c>
      <c r="I56">
        <v>-177.5558043010291</v>
      </c>
      <c r="J56">
        <v>-185.08458789223161</v>
      </c>
      <c r="K56">
        <v>-225.3459138451459</v>
      </c>
      <c r="L56">
        <v>-141.44633208867381</v>
      </c>
      <c r="M56">
        <v>-192.46212944495321</v>
      </c>
      <c r="N56">
        <v>-195.55558562697539</v>
      </c>
      <c r="O56">
        <v>-200.06668910234939</v>
      </c>
      <c r="P56">
        <v>-161.91521700992519</v>
      </c>
      <c r="Q56">
        <v>-157.0089807870653</v>
      </c>
      <c r="R56">
        <v>-195.55558562697539</v>
      </c>
      <c r="S56">
        <v>-113.95127247178119</v>
      </c>
      <c r="T56">
        <v>-198.4152754573438</v>
      </c>
      <c r="U56">
        <v>-59.385139934013928</v>
      </c>
      <c r="V56">
        <v>-238.3771848798867</v>
      </c>
      <c r="W56">
        <v>-96.650223341401912</v>
      </c>
      <c r="X56">
        <v>4</v>
      </c>
      <c r="Y56">
        <v>1</v>
      </c>
    </row>
    <row r="57" spans="1:25" x14ac:dyDescent="0.25">
      <c r="A57">
        <v>56</v>
      </c>
      <c r="B57">
        <v>-47.320508075688743</v>
      </c>
      <c r="C57">
        <v>-163.92304845413261</v>
      </c>
      <c r="D57">
        <v>-69.545011559350613</v>
      </c>
      <c r="E57">
        <v>-114.00599634806569</v>
      </c>
      <c r="F57">
        <v>-41.402807789615949</v>
      </c>
      <c r="G57">
        <v>-160.84248867016251</v>
      </c>
      <c r="H57">
        <v>4.423004259174931</v>
      </c>
      <c r="I57">
        <v>-190.60211897908931</v>
      </c>
      <c r="J57">
        <v>-49.81072604364617</v>
      </c>
      <c r="K57">
        <v>-197.26118374044771</v>
      </c>
      <c r="L57">
        <v>3.207218407413158</v>
      </c>
      <c r="M57">
        <v>-210.4800419452811</v>
      </c>
      <c r="N57">
        <v>-7.2187789907847666</v>
      </c>
      <c r="O57">
        <v>-264.11714873067609</v>
      </c>
      <c r="P57">
        <v>-55.008888534901587</v>
      </c>
      <c r="Q57">
        <v>-237.62665844045279</v>
      </c>
      <c r="R57">
        <v>-0.5009751526209314</v>
      </c>
      <c r="S57">
        <v>-241.43822304896869</v>
      </c>
      <c r="T57">
        <v>-54.842662100337357</v>
      </c>
      <c r="U57">
        <v>-247.1497644986552</v>
      </c>
      <c r="V57">
        <v>-109.1843490480538</v>
      </c>
      <c r="W57">
        <v>-241.43822304896869</v>
      </c>
      <c r="X57">
        <v>11</v>
      </c>
      <c r="Y57">
        <v>3</v>
      </c>
    </row>
    <row r="58" spans="1:25" x14ac:dyDescent="0.25">
      <c r="A58">
        <v>57</v>
      </c>
      <c r="B58">
        <v>118.3012701892219</v>
      </c>
      <c r="C58">
        <v>-122.94228634059949</v>
      </c>
      <c r="D58">
        <v>130.59282438289449</v>
      </c>
      <c r="E58">
        <v>-176.18285678794831</v>
      </c>
      <c r="F58">
        <v>147.4778269635861</v>
      </c>
      <c r="G58">
        <v>-124.216162320192</v>
      </c>
      <c r="H58">
        <v>172.28432919242661</v>
      </c>
      <c r="I58">
        <v>-75.530660441032609</v>
      </c>
      <c r="J58">
        <v>118.64722240703161</v>
      </c>
      <c r="K58">
        <v>-65.104663042834687</v>
      </c>
      <c r="L58">
        <v>68.349901842115372</v>
      </c>
      <c r="M58">
        <v>-43.754717140206289</v>
      </c>
      <c r="N58">
        <v>100.46708530616991</v>
      </c>
      <c r="O58">
        <v>0.4507935161741301</v>
      </c>
      <c r="P58">
        <v>87.248227101336624</v>
      </c>
      <c r="Q58">
        <v>53.468737967233473</v>
      </c>
      <c r="R58">
        <v>52.861521449591187</v>
      </c>
      <c r="S58">
        <v>95.932782999181626</v>
      </c>
      <c r="T58">
        <v>107.20320839730761</v>
      </c>
      <c r="U58">
        <v>101.6443244488682</v>
      </c>
      <c r="V58">
        <v>133.693698687531</v>
      </c>
      <c r="W58">
        <v>53.854214904751359</v>
      </c>
      <c r="X58">
        <v>25</v>
      </c>
      <c r="Y58">
        <v>9</v>
      </c>
    </row>
    <row r="59" spans="1:25" x14ac:dyDescent="0.25">
      <c r="A59">
        <v>58</v>
      </c>
      <c r="B59">
        <v>-118.3012701892219</v>
      </c>
      <c r="C59">
        <v>122.94228634059949</v>
      </c>
      <c r="D59">
        <v>-161.93952599277969</v>
      </c>
      <c r="E59">
        <v>90.058501940406742</v>
      </c>
      <c r="F59">
        <v>-186.74602822162021</v>
      </c>
      <c r="G59">
        <v>41.373000061247389</v>
      </c>
      <c r="H59">
        <v>-135.4002685519271</v>
      </c>
      <c r="I59">
        <v>60.061328236801693</v>
      </c>
      <c r="J59">
        <v>-147.69182274559969</v>
      </c>
      <c r="K59">
        <v>6.820757789452891</v>
      </c>
      <c r="L59">
        <v>-178.2466912158805</v>
      </c>
      <c r="M59">
        <v>-38.478697602625942</v>
      </c>
      <c r="N59">
        <v>-228.9089591885608</v>
      </c>
      <c r="O59">
        <v>-18.009812681374559</v>
      </c>
      <c r="P59">
        <v>-190.95211994862109</v>
      </c>
      <c r="Q59">
        <v>-57.315270330007479</v>
      </c>
      <c r="R59">
        <v>-235.7114200310499</v>
      </c>
      <c r="S59">
        <v>-88.65606965271455</v>
      </c>
      <c r="T59">
        <v>-237.61836399404609</v>
      </c>
      <c r="U59">
        <v>-143.26379997340351</v>
      </c>
      <c r="V59">
        <v>-241.429928602562</v>
      </c>
      <c r="W59">
        <v>-197.77171335568411</v>
      </c>
      <c r="X59">
        <v>22</v>
      </c>
      <c r="Y59">
        <v>6</v>
      </c>
    </row>
    <row r="60" spans="1:25" x14ac:dyDescent="0.25">
      <c r="A60">
        <v>59</v>
      </c>
      <c r="B60">
        <v>47.320508075688792</v>
      </c>
      <c r="C60">
        <v>-163.92304845413261</v>
      </c>
      <c r="D60">
        <v>48.2741252977088</v>
      </c>
      <c r="E60">
        <v>-218.55574251409061</v>
      </c>
      <c r="F60">
        <v>16.156941833654251</v>
      </c>
      <c r="G60">
        <v>-262.76125317047098</v>
      </c>
      <c r="H60">
        <v>-27.481313969903521</v>
      </c>
      <c r="I60">
        <v>-295.64503757066382</v>
      </c>
      <c r="J60">
        <v>5.4024704302891777</v>
      </c>
      <c r="K60">
        <v>-252.00678176710599</v>
      </c>
      <c r="L60">
        <v>59.636200733110272</v>
      </c>
      <c r="M60">
        <v>-258.66584652846439</v>
      </c>
      <c r="N60">
        <v>79.217789652351101</v>
      </c>
      <c r="O60">
        <v>-309.67762969130791</v>
      </c>
      <c r="P60">
        <v>24.78469906400338</v>
      </c>
      <c r="Q60">
        <v>-314.43990803846799</v>
      </c>
      <c r="R60">
        <v>75.796482226846877</v>
      </c>
      <c r="S60">
        <v>-294.85831911922719</v>
      </c>
      <c r="T60">
        <v>47.654278457112277</v>
      </c>
      <c r="U60">
        <v>-341.69481144132402</v>
      </c>
      <c r="V60">
        <v>4.5965701418282663</v>
      </c>
      <c r="W60">
        <v>-375.33518005837431</v>
      </c>
      <c r="X60">
        <v>4</v>
      </c>
      <c r="Y60">
        <v>1</v>
      </c>
    </row>
    <row r="61" spans="1:25" x14ac:dyDescent="0.25">
      <c r="A61">
        <v>60</v>
      </c>
      <c r="B61">
        <v>94.641016151377556</v>
      </c>
      <c r="C61">
        <v>163.92304845413261</v>
      </c>
      <c r="D61">
        <v>53.402917788825711</v>
      </c>
      <c r="E61">
        <v>199.77078045345999</v>
      </c>
      <c r="F61">
        <v>84.743717111532789</v>
      </c>
      <c r="G61">
        <v>244.53008053588869</v>
      </c>
      <c r="H61">
        <v>123.3807501630955</v>
      </c>
      <c r="I61">
        <v>283.16711358745152</v>
      </c>
      <c r="J61">
        <v>177.01785694849059</v>
      </c>
      <c r="K61">
        <v>293.59311098564939</v>
      </c>
      <c r="L61">
        <v>193.90285952918219</v>
      </c>
      <c r="M61">
        <v>345.55980545340572</v>
      </c>
      <c r="N61">
        <v>140.09196319084029</v>
      </c>
      <c r="O61">
        <v>336.07149257284959</v>
      </c>
      <c r="P61">
        <v>194.73297934221779</v>
      </c>
      <c r="Q61">
        <v>336.07149257284959</v>
      </c>
      <c r="R61">
        <v>208.8751149659488</v>
      </c>
      <c r="S61">
        <v>283.292323897556</v>
      </c>
      <c r="T61">
        <v>186.65061148228691</v>
      </c>
      <c r="U61">
        <v>333.20937600362288</v>
      </c>
      <c r="V61">
        <v>163.55832021664631</v>
      </c>
      <c r="W61">
        <v>283.68779757403411</v>
      </c>
      <c r="X61">
        <v>8</v>
      </c>
      <c r="Y61">
        <v>2</v>
      </c>
    </row>
    <row r="62" spans="1:25" x14ac:dyDescent="0.25">
      <c r="A62">
        <v>61</v>
      </c>
      <c r="B62">
        <v>-94.641016151377499</v>
      </c>
      <c r="C62">
        <v>163.92304845413261</v>
      </c>
      <c r="D62">
        <v>-40.407285848556398</v>
      </c>
      <c r="E62">
        <v>170.58211321549109</v>
      </c>
      <c r="F62">
        <v>-74.047654465606655</v>
      </c>
      <c r="G62">
        <v>213.63982153077521</v>
      </c>
      <c r="H62">
        <v>-116.5116994975548</v>
      </c>
      <c r="I62">
        <v>179.25311587902971</v>
      </c>
      <c r="J62">
        <v>-77.206241848921849</v>
      </c>
      <c r="K62">
        <v>141.29627663909011</v>
      </c>
      <c r="L62">
        <v>-128.21802501176541</v>
      </c>
      <c r="M62">
        <v>160.8778655583308</v>
      </c>
      <c r="N62">
        <v>-125.3583351813969</v>
      </c>
      <c r="O62">
        <v>106.31173302056349</v>
      </c>
      <c r="P62">
        <v>-97.216131411662161</v>
      </c>
      <c r="Q62">
        <v>59.47524069846672</v>
      </c>
      <c r="R62">
        <v>-70.725641121438926</v>
      </c>
      <c r="S62">
        <v>107.26535024258359</v>
      </c>
      <c r="T62">
        <v>-30.119452709715929</v>
      </c>
      <c r="U62">
        <v>70.703373973148217</v>
      </c>
      <c r="V62">
        <v>-76.955945031812689</v>
      </c>
      <c r="W62">
        <v>42.561170203413468</v>
      </c>
      <c r="X62">
        <v>28</v>
      </c>
      <c r="Y62">
        <v>9</v>
      </c>
    </row>
    <row r="63" spans="1:25" x14ac:dyDescent="0.25">
      <c r="A63">
        <v>62</v>
      </c>
      <c r="B63">
        <v>2.8421709430404007E-14</v>
      </c>
      <c r="C63">
        <v>163.92304845413261</v>
      </c>
      <c r="D63">
        <v>43.057708315284117</v>
      </c>
      <c r="E63">
        <v>130.28267983708241</v>
      </c>
      <c r="F63">
        <v>-7.9540748475594194</v>
      </c>
      <c r="G63">
        <v>110.7010909178416</v>
      </c>
      <c r="H63">
        <v>10.73425332799494</v>
      </c>
      <c r="I63">
        <v>59.355331248148488</v>
      </c>
      <c r="J63">
        <v>-38.787325101593908</v>
      </c>
      <c r="K63">
        <v>82.447622513789128</v>
      </c>
      <c r="L63">
        <v>0.51813254703903766</v>
      </c>
      <c r="M63">
        <v>44.490783273849473</v>
      </c>
      <c r="N63">
        <v>-51.44856192071731</v>
      </c>
      <c r="O63">
        <v>61.3757858545411</v>
      </c>
      <c r="P63">
        <v>3.1591683999716622</v>
      </c>
      <c r="Q63">
        <v>59.468841891544827</v>
      </c>
      <c r="R63">
        <v>-48.8075260677847</v>
      </c>
      <c r="S63">
        <v>76.353844472236432</v>
      </c>
      <c r="T63">
        <v>-42.148461306426313</v>
      </c>
      <c r="U63">
        <v>130.5875747750575</v>
      </c>
      <c r="V63">
        <v>-85.78671710998411</v>
      </c>
      <c r="W63">
        <v>163.4713591752502</v>
      </c>
      <c r="X63">
        <v>29</v>
      </c>
      <c r="Y63">
        <v>13</v>
      </c>
    </row>
    <row r="64" spans="1:25" x14ac:dyDescent="0.25">
      <c r="A64">
        <v>63</v>
      </c>
      <c r="B64">
        <v>118.3012701892219</v>
      </c>
      <c r="C64">
        <v>-122.94228634059949</v>
      </c>
      <c r="D64">
        <v>165.13776251131881</v>
      </c>
      <c r="E64">
        <v>-151.08449011033409</v>
      </c>
      <c r="F64">
        <v>110.7960755636023</v>
      </c>
      <c r="G64">
        <v>-145.37294866064761</v>
      </c>
      <c r="H64">
        <v>159.04122924582691</v>
      </c>
      <c r="I64">
        <v>-171.02535190544401</v>
      </c>
      <c r="J64">
        <v>194.16379740861441</v>
      </c>
      <c r="K64">
        <v>-212.88279869458111</v>
      </c>
      <c r="L64">
        <v>248.59688799696221</v>
      </c>
      <c r="M64">
        <v>-208.12052034742089</v>
      </c>
      <c r="N64">
        <v>303.22958205692021</v>
      </c>
      <c r="O64">
        <v>-207.16690312540089</v>
      </c>
      <c r="P64">
        <v>294.68184392602478</v>
      </c>
      <c r="Q64">
        <v>-153.1986085544147</v>
      </c>
      <c r="R64">
        <v>301.34090868738332</v>
      </c>
      <c r="S64">
        <v>-98.964878251593603</v>
      </c>
      <c r="T64">
        <v>354.97801547277828</v>
      </c>
      <c r="U64">
        <v>-88.53888085339571</v>
      </c>
      <c r="V64">
        <v>302.19884679748469</v>
      </c>
      <c r="W64">
        <v>-102.6810164771267</v>
      </c>
      <c r="X64">
        <v>8</v>
      </c>
      <c r="Y64">
        <v>2</v>
      </c>
    </row>
    <row r="65" spans="1:25" x14ac:dyDescent="0.25">
      <c r="A65">
        <v>64</v>
      </c>
      <c r="B65">
        <v>-165.6217782649106</v>
      </c>
      <c r="C65">
        <v>40.980762113533139</v>
      </c>
      <c r="D65">
        <v>-126.31632061627769</v>
      </c>
      <c r="E65">
        <v>3.0239228735934631</v>
      </c>
      <c r="F65">
        <v>-85.078222253725826</v>
      </c>
      <c r="G65">
        <v>-32.823809125733888</v>
      </c>
      <c r="H65">
        <v>-76.53048412283043</v>
      </c>
      <c r="I65">
        <v>-86.792103696720091</v>
      </c>
      <c r="J65">
        <v>-63.311625917997162</v>
      </c>
      <c r="K65">
        <v>-33.774159245660762</v>
      </c>
      <c r="L65">
        <v>-61.40468195500079</v>
      </c>
      <c r="M65">
        <v>-88.381889566349713</v>
      </c>
      <c r="N65">
        <v>-51.916369074444667</v>
      </c>
      <c r="O65">
        <v>-142.19278590469159</v>
      </c>
      <c r="P65">
        <v>-50.009425111448273</v>
      </c>
      <c r="Q65">
        <v>-196.80051622538051</v>
      </c>
      <c r="R65">
        <v>-43.35036035008973</v>
      </c>
      <c r="S65">
        <v>-251.03424652820161</v>
      </c>
      <c r="T65">
        <v>8.6163341176666535</v>
      </c>
      <c r="U65">
        <v>-267.91924910889321</v>
      </c>
      <c r="V65">
        <v>-45.617396185154448</v>
      </c>
      <c r="W65">
        <v>-274.57831387025169</v>
      </c>
      <c r="X65">
        <v>26</v>
      </c>
      <c r="Y65">
        <v>9</v>
      </c>
    </row>
    <row r="66" spans="1:25" x14ac:dyDescent="0.25">
      <c r="A66">
        <v>65</v>
      </c>
      <c r="B66">
        <v>-141.96152422706629</v>
      </c>
      <c r="C66">
        <v>81.961524227066292</v>
      </c>
      <c r="D66">
        <v>-109.0777398268736</v>
      </c>
      <c r="E66">
        <v>125.5997800306241</v>
      </c>
      <c r="F66">
        <v>-121.36929402054611</v>
      </c>
      <c r="G66">
        <v>72.359209583275259</v>
      </c>
      <c r="H66">
        <v>-74.53280169844929</v>
      </c>
      <c r="I66">
        <v>100.50141335300999</v>
      </c>
      <c r="J66">
        <v>-101.0232919886726</v>
      </c>
      <c r="K66">
        <v>52.711303808893128</v>
      </c>
      <c r="L66">
        <v>-59.785193626120737</v>
      </c>
      <c r="M66">
        <v>88.559035808220557</v>
      </c>
      <c r="N66">
        <v>-14.4857382340419</v>
      </c>
      <c r="O66">
        <v>119.11390427850139</v>
      </c>
      <c r="P66">
        <v>5.9831466872095227</v>
      </c>
      <c r="Q66">
        <v>68.451636305821097</v>
      </c>
      <c r="R66">
        <v>29.075437952850098</v>
      </c>
      <c r="S66">
        <v>117.97321473541</v>
      </c>
      <c r="T66">
        <v>83.043732523836283</v>
      </c>
      <c r="U66">
        <v>126.52095286630539</v>
      </c>
      <c r="V66">
        <v>137.5516459061169</v>
      </c>
      <c r="W66">
        <v>130.3325174748214</v>
      </c>
      <c r="X66">
        <v>35</v>
      </c>
      <c r="Y66">
        <v>12</v>
      </c>
    </row>
    <row r="67" spans="1:25" x14ac:dyDescent="0.25">
      <c r="A67">
        <v>66</v>
      </c>
      <c r="B67">
        <v>2.8421709430404007E-14</v>
      </c>
      <c r="C67">
        <v>163.92304845413261</v>
      </c>
      <c r="D67">
        <v>-53.968294570986167</v>
      </c>
      <c r="E67">
        <v>172.47078658502801</v>
      </c>
      <c r="F67">
        <v>-11.504249539038</v>
      </c>
      <c r="G67">
        <v>206.8574922367734</v>
      </c>
      <c r="H67">
        <v>26.452589700901651</v>
      </c>
      <c r="I67">
        <v>246.16294988540631</v>
      </c>
      <c r="J67">
        <v>8.6632149148340147</v>
      </c>
      <c r="K67">
        <v>194.49885412465659</v>
      </c>
      <c r="L67">
        <v>14.374756364520509</v>
      </c>
      <c r="M67">
        <v>248.84054107237299</v>
      </c>
      <c r="N67">
        <v>-33.415353179596337</v>
      </c>
      <c r="O67">
        <v>275.33103136259632</v>
      </c>
      <c r="P67">
        <v>-76.473061494880454</v>
      </c>
      <c r="Q67">
        <v>308.97139997964638</v>
      </c>
      <c r="R67">
        <v>-92.44854853484135</v>
      </c>
      <c r="S67">
        <v>361.22486359586179</v>
      </c>
      <c r="T67">
        <v>-98.160089984527815</v>
      </c>
      <c r="U67">
        <v>306.88317664814542</v>
      </c>
      <c r="V67">
        <v>-137.4655476331607</v>
      </c>
      <c r="W67">
        <v>268.92633740820571</v>
      </c>
      <c r="X67">
        <v>12</v>
      </c>
      <c r="Y67">
        <v>3</v>
      </c>
    </row>
    <row r="68" spans="1:25" x14ac:dyDescent="0.25">
      <c r="A68">
        <v>67</v>
      </c>
      <c r="B68">
        <v>47.320508075688792</v>
      </c>
      <c r="C68">
        <v>163.92304845413261</v>
      </c>
      <c r="D68">
        <v>57.746505473886671</v>
      </c>
      <c r="E68">
        <v>217.56015523952769</v>
      </c>
      <c r="F68">
        <v>108.04382603880291</v>
      </c>
      <c r="G68">
        <v>196.21020933689931</v>
      </c>
      <c r="H68">
        <v>127.62541495804381</v>
      </c>
      <c r="I68">
        <v>145.19842617405581</v>
      </c>
      <c r="J68">
        <v>153.27781820284</v>
      </c>
      <c r="K68">
        <v>193.44357985628039</v>
      </c>
      <c r="L68">
        <v>140.9862640091676</v>
      </c>
      <c r="M68">
        <v>140.20300940893151</v>
      </c>
      <c r="N68">
        <v>86.553173420819832</v>
      </c>
      <c r="O68">
        <v>135.44073106177129</v>
      </c>
      <c r="P68">
        <v>32.91606663542477</v>
      </c>
      <c r="Q68">
        <v>145.86672845996921</v>
      </c>
      <c r="R68">
        <v>65.033250099479403</v>
      </c>
      <c r="S68">
        <v>101.6612178035888</v>
      </c>
      <c r="T68">
        <v>41.080205187479628</v>
      </c>
      <c r="U68">
        <v>52.550197802994013</v>
      </c>
      <c r="V68">
        <v>1.7747475388466261</v>
      </c>
      <c r="W68">
        <v>90.507037042933604</v>
      </c>
      <c r="X68">
        <v>27</v>
      </c>
      <c r="Y68">
        <v>9</v>
      </c>
    </row>
    <row r="69" spans="1:25" x14ac:dyDescent="0.25">
      <c r="A69">
        <v>68</v>
      </c>
      <c r="B69">
        <v>47.320508075688792</v>
      </c>
      <c r="C69">
        <v>163.92304845413261</v>
      </c>
      <c r="D69">
        <v>36.894510677490892</v>
      </c>
      <c r="E69">
        <v>110.28594166873761</v>
      </c>
      <c r="F69">
        <v>76.856420100033731</v>
      </c>
      <c r="G69">
        <v>147.55102507612551</v>
      </c>
      <c r="H69">
        <v>131.48911415999169</v>
      </c>
      <c r="I69">
        <v>148.5046422981456</v>
      </c>
      <c r="J69">
        <v>105.8367109151954</v>
      </c>
      <c r="K69">
        <v>100.259488615921</v>
      </c>
      <c r="L69">
        <v>121.81219795515619</v>
      </c>
      <c r="M69">
        <v>152.5129522321364</v>
      </c>
      <c r="N69">
        <v>74.022088411039419</v>
      </c>
      <c r="O69">
        <v>126.02246194191309</v>
      </c>
      <c r="P69">
        <v>78.784366758199511</v>
      </c>
      <c r="Q69">
        <v>71.589371353565312</v>
      </c>
      <c r="R69">
        <v>130.13012642789261</v>
      </c>
      <c r="S69">
        <v>52.901043178010973</v>
      </c>
      <c r="T69">
        <v>183.76723321328771</v>
      </c>
      <c r="U69">
        <v>42.475045779813058</v>
      </c>
      <c r="V69">
        <v>142.52913485073589</v>
      </c>
      <c r="W69">
        <v>78.322777779140438</v>
      </c>
      <c r="X69">
        <v>42</v>
      </c>
      <c r="Y69">
        <v>13</v>
      </c>
    </row>
    <row r="70" spans="1:25" x14ac:dyDescent="0.25">
      <c r="A70">
        <v>69</v>
      </c>
      <c r="B70">
        <v>2.8421709430404007E-14</v>
      </c>
      <c r="C70">
        <v>163.92304845413261</v>
      </c>
      <c r="D70">
        <v>-35.122568162787537</v>
      </c>
      <c r="E70">
        <v>205.78049524326971</v>
      </c>
      <c r="F70">
        <v>-7.8020600870987593</v>
      </c>
      <c r="G70">
        <v>158.45998716758089</v>
      </c>
      <c r="H70">
        <v>-13.51360153678532</v>
      </c>
      <c r="I70">
        <v>212.80167411529729</v>
      </c>
      <c r="J70">
        <v>-57.719112193165699</v>
      </c>
      <c r="K70">
        <v>180.68449065124281</v>
      </c>
      <c r="L70">
        <v>-108.0164327580819</v>
      </c>
      <c r="M70">
        <v>202.0344365538711</v>
      </c>
      <c r="N70">
        <v>-71.454456488646599</v>
      </c>
      <c r="O70">
        <v>242.6406249655941</v>
      </c>
      <c r="P70">
        <v>-49.229953004984807</v>
      </c>
      <c r="Q70">
        <v>292.55767707166098</v>
      </c>
      <c r="R70">
        <v>1.432314967695554</v>
      </c>
      <c r="S70">
        <v>272.08879215040969</v>
      </c>
      <c r="T70">
        <v>17.40780200765651</v>
      </c>
      <c r="U70">
        <v>219.83532853419439</v>
      </c>
      <c r="V70">
        <v>47.962670477937209</v>
      </c>
      <c r="W70">
        <v>265.13478392627331</v>
      </c>
      <c r="X70">
        <v>12</v>
      </c>
      <c r="Y70">
        <v>3</v>
      </c>
    </row>
    <row r="71" spans="1:25" x14ac:dyDescent="0.25">
      <c r="A71">
        <v>70</v>
      </c>
      <c r="B71">
        <v>-165.6217782649106</v>
      </c>
      <c r="C71">
        <v>-40.980762113533167</v>
      </c>
      <c r="D71">
        <v>-207.4792250540477</v>
      </c>
      <c r="E71">
        <v>-76.103330276320733</v>
      </c>
      <c r="F71">
        <v>-259.14332081479751</v>
      </c>
      <c r="G71">
        <v>-93.892705062388416</v>
      </c>
      <c r="H71">
        <v>-308.25434081539231</v>
      </c>
      <c r="I71">
        <v>-69.939660150388562</v>
      </c>
      <c r="J71">
        <v>-254.61723402999721</v>
      </c>
      <c r="K71">
        <v>-59.513662752190648</v>
      </c>
      <c r="L71">
        <v>-247.95816926863881</v>
      </c>
      <c r="M71">
        <v>-5.2799324493695536</v>
      </c>
      <c r="N71">
        <v>-281.59853788568898</v>
      </c>
      <c r="O71">
        <v>37.777775865914514</v>
      </c>
      <c r="P71">
        <v>-330.28403976484839</v>
      </c>
      <c r="Q71">
        <v>12.971273637073921</v>
      </c>
      <c r="R71">
        <v>-356.77453005507158</v>
      </c>
      <c r="S71">
        <v>-34.818835907042939</v>
      </c>
      <c r="T71">
        <v>-327.81920297917912</v>
      </c>
      <c r="U71">
        <v>11.519373812185361</v>
      </c>
      <c r="V71">
        <v>-375.60931252329601</v>
      </c>
      <c r="W71">
        <v>38.009864102408571</v>
      </c>
      <c r="X71">
        <v>4</v>
      </c>
      <c r="Y71">
        <v>1</v>
      </c>
    </row>
    <row r="72" spans="1:25" x14ac:dyDescent="0.25">
      <c r="A72">
        <v>71</v>
      </c>
      <c r="B72">
        <v>-165.6217782649106</v>
      </c>
      <c r="C72">
        <v>40.980762113533139</v>
      </c>
      <c r="D72">
        <v>-212.45827058700741</v>
      </c>
      <c r="E72">
        <v>69.122965883267796</v>
      </c>
      <c r="F72">
        <v>-159.67910191171379</v>
      </c>
      <c r="G72">
        <v>83.265101506998775</v>
      </c>
      <c r="H72">
        <v>-203.88461256809421</v>
      </c>
      <c r="I72">
        <v>115.38228497105329</v>
      </c>
      <c r="J72">
        <v>-218.02674819182511</v>
      </c>
      <c r="K72">
        <v>168.16145364634701</v>
      </c>
      <c r="L72">
        <v>-253.14931635461269</v>
      </c>
      <c r="M72">
        <v>126.3040068572099</v>
      </c>
      <c r="N72">
        <v>-262.63762923516862</v>
      </c>
      <c r="O72">
        <v>72.493110518868008</v>
      </c>
      <c r="P72">
        <v>-230.52044577111411</v>
      </c>
      <c r="Q72">
        <v>116.6986211752485</v>
      </c>
      <c r="R72">
        <v>-209.17049986848579</v>
      </c>
      <c r="S72">
        <v>166.99594174016471</v>
      </c>
      <c r="T72">
        <v>-155.06124633018419</v>
      </c>
      <c r="U72">
        <v>174.600501397561</v>
      </c>
      <c r="V72">
        <v>-202.85135587430111</v>
      </c>
      <c r="W72">
        <v>201.09099168778431</v>
      </c>
      <c r="X72">
        <v>8</v>
      </c>
      <c r="Y72">
        <v>2</v>
      </c>
    </row>
    <row r="73" spans="1:25" x14ac:dyDescent="0.25">
      <c r="A73">
        <v>72</v>
      </c>
      <c r="B73">
        <v>141.96152422706629</v>
      </c>
      <c r="C73">
        <v>81.961524227066292</v>
      </c>
      <c r="D73">
        <v>109.8443407630118</v>
      </c>
      <c r="E73">
        <v>126.1670348834467</v>
      </c>
      <c r="F73">
        <v>148.48137381457451</v>
      </c>
      <c r="G73">
        <v>164.80406793500941</v>
      </c>
      <c r="H73">
        <v>169.83131971720289</v>
      </c>
      <c r="I73">
        <v>114.50674737009319</v>
      </c>
      <c r="J73">
        <v>149.36243479595149</v>
      </c>
      <c r="K73">
        <v>165.16901534277349</v>
      </c>
      <c r="L73">
        <v>106.8983897640033</v>
      </c>
      <c r="M73">
        <v>199.55572099451891</v>
      </c>
      <c r="N73">
        <v>82.945344852003416</v>
      </c>
      <c r="O73">
        <v>150.44470099392419</v>
      </c>
      <c r="P73">
        <v>81.038400889007065</v>
      </c>
      <c r="Q73">
        <v>205.0524313146131</v>
      </c>
      <c r="R73">
        <v>131.3357214539233</v>
      </c>
      <c r="S73">
        <v>226.40237721724159</v>
      </c>
      <c r="T73">
        <v>129.4287774909269</v>
      </c>
      <c r="U73">
        <v>281.01010753793048</v>
      </c>
      <c r="V73">
        <v>163.06914610797699</v>
      </c>
      <c r="W73">
        <v>324.06781585321471</v>
      </c>
      <c r="X73">
        <v>15</v>
      </c>
      <c r="Y73">
        <v>4</v>
      </c>
    </row>
    <row r="74" spans="1:25" x14ac:dyDescent="0.25">
      <c r="A74">
        <v>73</v>
      </c>
      <c r="B74">
        <v>165.62177826491069</v>
      </c>
      <c r="C74">
        <v>-40.980762113533167</v>
      </c>
      <c r="D74">
        <v>111.9846714795156</v>
      </c>
      <c r="E74">
        <v>-51.406759511731082</v>
      </c>
      <c r="F74">
        <v>65.646461760287423</v>
      </c>
      <c r="G74">
        <v>-80.362086587623764</v>
      </c>
      <c r="H74">
        <v>102.2084380297228</v>
      </c>
      <c r="I74">
        <v>-39.755898175900782</v>
      </c>
      <c r="J74">
        <v>152.50575859463899</v>
      </c>
      <c r="K74">
        <v>-61.105844078529081</v>
      </c>
      <c r="L74">
        <v>102.5887064885721</v>
      </c>
      <c r="M74">
        <v>-83.330347562191051</v>
      </c>
      <c r="N74">
        <v>154.25280224932189</v>
      </c>
      <c r="O74">
        <v>-65.540972776123283</v>
      </c>
      <c r="P74">
        <v>101.9993386331064</v>
      </c>
      <c r="Q74">
        <v>-49.565485736162543</v>
      </c>
      <c r="R74">
        <v>148.33754835233481</v>
      </c>
      <c r="S74">
        <v>-78.520812812055084</v>
      </c>
      <c r="T74">
        <v>96.991788682641612</v>
      </c>
      <c r="U74">
        <v>-59.83248463650088</v>
      </c>
      <c r="V74">
        <v>42.558698094293867</v>
      </c>
      <c r="W74">
        <v>-64.594762983661141</v>
      </c>
      <c r="X74">
        <v>41</v>
      </c>
      <c r="Y74">
        <v>13</v>
      </c>
    </row>
    <row r="75" spans="1:25" x14ac:dyDescent="0.25">
      <c r="A75">
        <v>74</v>
      </c>
      <c r="B75">
        <v>2.8421709430404007E-14</v>
      </c>
      <c r="C75">
        <v>-163.92304845413261</v>
      </c>
      <c r="D75">
        <v>-46.836492322096781</v>
      </c>
      <c r="E75">
        <v>-135.78084468439801</v>
      </c>
      <c r="F75">
        <v>-69.060995805758665</v>
      </c>
      <c r="G75">
        <v>-185.69789679046491</v>
      </c>
      <c r="H75">
        <v>-92.153287071399305</v>
      </c>
      <c r="I75">
        <v>-136.17631836087611</v>
      </c>
      <c r="J75">
        <v>-114.3777905550612</v>
      </c>
      <c r="K75">
        <v>-186.09337046694301</v>
      </c>
      <c r="L75">
        <v>-150.22552255438859</v>
      </c>
      <c r="M75">
        <v>-144.85527210439119</v>
      </c>
      <c r="N75">
        <v>-99.928201989472356</v>
      </c>
      <c r="O75">
        <v>-166.20521800701951</v>
      </c>
      <c r="P75">
        <v>-56.289946185914587</v>
      </c>
      <c r="Q75">
        <v>-199.08900240721229</v>
      </c>
      <c r="R75">
        <v>-51.527667838754503</v>
      </c>
      <c r="S75">
        <v>-144.6559118188645</v>
      </c>
      <c r="T75">
        <v>-27.574622926754621</v>
      </c>
      <c r="U75">
        <v>-95.544891818269761</v>
      </c>
      <c r="V75">
        <v>-37.062935807310637</v>
      </c>
      <c r="W75">
        <v>-41.73399547992787</v>
      </c>
      <c r="X75">
        <v>24</v>
      </c>
      <c r="Y75">
        <v>7</v>
      </c>
    </row>
    <row r="76" spans="1:25" x14ac:dyDescent="0.25">
      <c r="A76">
        <v>75</v>
      </c>
      <c r="B76">
        <v>-47.320508075688743</v>
      </c>
      <c r="C76">
        <v>163.92304845413261</v>
      </c>
      <c r="D76">
        <v>-44.460818245320247</v>
      </c>
      <c r="E76">
        <v>218.4891809918999</v>
      </c>
      <c r="F76">
        <v>-53.00855637621563</v>
      </c>
      <c r="G76">
        <v>272.45747556288609</v>
      </c>
      <c r="H76">
        <v>-8.8030457198352394</v>
      </c>
      <c r="I76">
        <v>304.57465902694071</v>
      </c>
      <c r="J76">
        <v>20.152281356057429</v>
      </c>
      <c r="K76">
        <v>258.23644930771252</v>
      </c>
      <c r="L76">
        <v>71.816377116807203</v>
      </c>
      <c r="M76">
        <v>240.44707452164491</v>
      </c>
      <c r="N76">
        <v>27.057077034378441</v>
      </c>
      <c r="O76">
        <v>271.78787384435191</v>
      </c>
      <c r="P76">
        <v>-1.085126735356283</v>
      </c>
      <c r="Q76">
        <v>318.62436616644862</v>
      </c>
      <c r="R76">
        <v>38.220330913276598</v>
      </c>
      <c r="S76">
        <v>356.58120540638828</v>
      </c>
      <c r="T76">
        <v>5.3365465130839382</v>
      </c>
      <c r="U76">
        <v>312.94294960283048</v>
      </c>
      <c r="V76">
        <v>59.969240573041908</v>
      </c>
      <c r="W76">
        <v>313.89656682485059</v>
      </c>
      <c r="X76">
        <v>4</v>
      </c>
      <c r="Y76">
        <v>1</v>
      </c>
    </row>
    <row r="77" spans="1:25" x14ac:dyDescent="0.25">
      <c r="A77">
        <v>76</v>
      </c>
      <c r="B77">
        <v>-94.641016151377499</v>
      </c>
      <c r="C77">
        <v>-163.92304845413261</v>
      </c>
      <c r="D77">
        <v>-57.375932743989551</v>
      </c>
      <c r="E77">
        <v>-123.96113903158979</v>
      </c>
      <c r="F77">
        <v>-74.260935324681157</v>
      </c>
      <c r="G77">
        <v>-175.92783349934609</v>
      </c>
      <c r="H77">
        <v>-19.69480278691384</v>
      </c>
      <c r="I77">
        <v>-173.0681436689776</v>
      </c>
      <c r="J77">
        <v>-10.206489906357749</v>
      </c>
      <c r="K77">
        <v>-226.87904000731939</v>
      </c>
      <c r="L77">
        <v>-50.812678318080742</v>
      </c>
      <c r="M77">
        <v>-190.3170637378841</v>
      </c>
      <c r="N77">
        <v>-66.788165358041653</v>
      </c>
      <c r="O77">
        <v>-138.06360012166871</v>
      </c>
      <c r="P77">
        <v>-13.3411865079146</v>
      </c>
      <c r="Q77">
        <v>-126.7030940656352</v>
      </c>
      <c r="R77">
        <v>6.2404024113261087</v>
      </c>
      <c r="S77">
        <v>-75.69131090279167</v>
      </c>
      <c r="T77">
        <v>43.505485818714149</v>
      </c>
      <c r="U77">
        <v>-115.6532203253344</v>
      </c>
      <c r="V77">
        <v>97.938576407061902</v>
      </c>
      <c r="W77">
        <v>-120.41549867249449</v>
      </c>
      <c r="X77">
        <v>26</v>
      </c>
      <c r="Y77">
        <v>8</v>
      </c>
    </row>
    <row r="78" spans="1:25" x14ac:dyDescent="0.25">
      <c r="A78">
        <v>77</v>
      </c>
      <c r="B78">
        <v>118.3012701892219</v>
      </c>
      <c r="C78">
        <v>-122.94228634059949</v>
      </c>
      <c r="D78">
        <v>160.76531522117011</v>
      </c>
      <c r="E78">
        <v>-88.555580688854064</v>
      </c>
      <c r="F78">
        <v>131.00568491224331</v>
      </c>
      <c r="G78">
        <v>-42.729768640063213</v>
      </c>
      <c r="H78">
        <v>158.32619298793199</v>
      </c>
      <c r="I78">
        <v>4.5907394356256006</v>
      </c>
      <c r="J78">
        <v>130.18398921819741</v>
      </c>
      <c r="K78">
        <v>-42.245752886471251</v>
      </c>
      <c r="L78">
        <v>91.546956166634715</v>
      </c>
      <c r="M78">
        <v>-80.882785938034033</v>
      </c>
      <c r="N78">
        <v>85.835414716948293</v>
      </c>
      <c r="O78">
        <v>-135.22447288575049</v>
      </c>
      <c r="P78">
        <v>40.53595932486936</v>
      </c>
      <c r="Q78">
        <v>-104.66960441546981</v>
      </c>
      <c r="R78">
        <v>93.982938174996406</v>
      </c>
      <c r="S78">
        <v>-93.309098359436234</v>
      </c>
      <c r="T78">
        <v>41.729474558780979</v>
      </c>
      <c r="U78">
        <v>-77.333611319475537</v>
      </c>
      <c r="V78">
        <v>-0.12797223035621391</v>
      </c>
      <c r="W78">
        <v>-42.211043156688092</v>
      </c>
      <c r="X78">
        <v>37</v>
      </c>
      <c r="Y78">
        <v>13</v>
      </c>
    </row>
    <row r="79" spans="1:25" x14ac:dyDescent="0.25">
      <c r="A79">
        <v>78</v>
      </c>
      <c r="B79">
        <v>2.8421709430404007E-14</v>
      </c>
      <c r="C79">
        <v>-163.92304845413261</v>
      </c>
      <c r="D79">
        <v>53.968294570986231</v>
      </c>
      <c r="E79">
        <v>-172.47078658502801</v>
      </c>
      <c r="F79">
        <v>0.52131572085916389</v>
      </c>
      <c r="G79">
        <v>-161.11028052899459</v>
      </c>
      <c r="H79">
        <v>-52.925663129267903</v>
      </c>
      <c r="I79">
        <v>-149.74977447296121</v>
      </c>
      <c r="J79">
        <v>-107.49179566703521</v>
      </c>
      <c r="K79">
        <v>-152.6094643033297</v>
      </c>
      <c r="L79">
        <v>-84.39950440139458</v>
      </c>
      <c r="M79">
        <v>-103.0878858737409</v>
      </c>
      <c r="N79">
        <v>-52.28232093734001</v>
      </c>
      <c r="O79">
        <v>-147.2933965301213</v>
      </c>
      <c r="P79">
        <v>-76.235365849339857</v>
      </c>
      <c r="Q79">
        <v>-196.40441653071611</v>
      </c>
      <c r="R79">
        <v>-45.680497379059062</v>
      </c>
      <c r="S79">
        <v>-241.70387192279489</v>
      </c>
      <c r="T79">
        <v>-100.3215135304366</v>
      </c>
      <c r="U79">
        <v>-241.70387192279489</v>
      </c>
      <c r="V79">
        <v>-109.8098264109926</v>
      </c>
      <c r="W79">
        <v>-187.8929755844531</v>
      </c>
      <c r="X79">
        <v>27</v>
      </c>
      <c r="Y79">
        <v>7</v>
      </c>
    </row>
    <row r="80" spans="1:25" x14ac:dyDescent="0.25">
      <c r="A80">
        <v>79</v>
      </c>
      <c r="B80">
        <v>165.62177826491069</v>
      </c>
      <c r="C80">
        <v>-40.980762113533167</v>
      </c>
      <c r="D80">
        <v>146.93345008935631</v>
      </c>
      <c r="E80">
        <v>10.364997556159929</v>
      </c>
      <c r="F80">
        <v>156.42176296991229</v>
      </c>
      <c r="G80">
        <v>64.175893894501826</v>
      </c>
      <c r="H80">
        <v>123.5379785697195</v>
      </c>
      <c r="I80">
        <v>107.81414969805959</v>
      </c>
      <c r="J80">
        <v>174.5497617325631</v>
      </c>
      <c r="K80">
        <v>88.232560778818822</v>
      </c>
      <c r="L80">
        <v>185.91026778859651</v>
      </c>
      <c r="M80">
        <v>34.785581928691769</v>
      </c>
      <c r="N80">
        <v>142.2720119850388</v>
      </c>
      <c r="O80">
        <v>1.9017975284989821</v>
      </c>
      <c r="P80">
        <v>157.33311719615841</v>
      </c>
      <c r="Q80">
        <v>54.426113381965258</v>
      </c>
      <c r="R80">
        <v>145.04156300248579</v>
      </c>
      <c r="S80">
        <v>107.6666838293141</v>
      </c>
      <c r="T80">
        <v>182.30664640987379</v>
      </c>
      <c r="U80">
        <v>67.704774406771264</v>
      </c>
      <c r="V80">
        <v>215.19043081006649</v>
      </c>
      <c r="W80">
        <v>111.3430302103291</v>
      </c>
      <c r="X80">
        <v>42</v>
      </c>
      <c r="Y80">
        <v>11</v>
      </c>
    </row>
    <row r="81" spans="1:25" x14ac:dyDescent="0.25">
      <c r="A81">
        <v>80</v>
      </c>
      <c r="B81">
        <v>141.96152422706629</v>
      </c>
      <c r="C81">
        <v>-81.96152422706632</v>
      </c>
      <c r="D81">
        <v>130.60101817103291</v>
      </c>
      <c r="E81">
        <v>-28.51454537693926</v>
      </c>
      <c r="F81">
        <v>141.96152422706629</v>
      </c>
      <c r="G81">
        <v>-81.96152422706632</v>
      </c>
      <c r="H81">
        <v>125.9860371871055</v>
      </c>
      <c r="I81">
        <v>-29.70806061085095</v>
      </c>
      <c r="J81">
        <v>144.67436536265981</v>
      </c>
      <c r="K81">
        <v>-81.053820280544045</v>
      </c>
      <c r="L81">
        <v>106.7175261227201</v>
      </c>
      <c r="M81">
        <v>-41.748362631911149</v>
      </c>
      <c r="N81">
        <v>92.575390498989236</v>
      </c>
      <c r="O81">
        <v>-94.527531307204853</v>
      </c>
      <c r="P81">
        <v>80.283836305316768</v>
      </c>
      <c r="Q81">
        <v>-147.7681017545537</v>
      </c>
      <c r="R81">
        <v>88.831574436212051</v>
      </c>
      <c r="S81">
        <v>-93.799807183567481</v>
      </c>
      <c r="T81">
        <v>143.39770697397941</v>
      </c>
      <c r="U81">
        <v>-96.659497013935876</v>
      </c>
      <c r="V81">
        <v>109.01100132223409</v>
      </c>
      <c r="W81">
        <v>-139.12354204588411</v>
      </c>
      <c r="X81">
        <v>42</v>
      </c>
      <c r="Y81">
        <v>12</v>
      </c>
    </row>
    <row r="82" spans="1:25" x14ac:dyDescent="0.25">
      <c r="A82">
        <v>81</v>
      </c>
      <c r="B82">
        <v>-141.96152422706629</v>
      </c>
      <c r="C82">
        <v>81.961524227066292</v>
      </c>
      <c r="D82">
        <v>-87.528433638718525</v>
      </c>
      <c r="E82">
        <v>77.199245879906201</v>
      </c>
      <c r="F82">
        <v>-141.6376871770201</v>
      </c>
      <c r="G82">
        <v>84.803805537302424</v>
      </c>
      <c r="H82">
        <v>-111.0828187067393</v>
      </c>
      <c r="I82">
        <v>130.10326092938129</v>
      </c>
      <c r="J82">
        <v>-57.114524135753143</v>
      </c>
      <c r="K82">
        <v>121.555522798486</v>
      </c>
      <c r="L82">
        <v>-45.754018079719749</v>
      </c>
      <c r="M82">
        <v>175.00250164861299</v>
      </c>
      <c r="N82">
        <v>-42.89432824935129</v>
      </c>
      <c r="O82">
        <v>229.56863418638031</v>
      </c>
      <c r="P82">
        <v>-89.730820571448078</v>
      </c>
      <c r="Q82">
        <v>201.42643041664559</v>
      </c>
      <c r="R82">
        <v>-91.637764534444429</v>
      </c>
      <c r="S82">
        <v>256.03416073733462</v>
      </c>
      <c r="T82">
        <v>-101.12607741500049</v>
      </c>
      <c r="U82">
        <v>309.84505707567649</v>
      </c>
      <c r="V82">
        <v>-50.114294252157023</v>
      </c>
      <c r="W82">
        <v>329.42664599491741</v>
      </c>
      <c r="X82">
        <v>22</v>
      </c>
      <c r="Y82">
        <v>6</v>
      </c>
    </row>
    <row r="83" spans="1:25" x14ac:dyDescent="0.25">
      <c r="A83">
        <v>82</v>
      </c>
      <c r="B83">
        <v>-94.641016151377499</v>
      </c>
      <c r="C83">
        <v>163.92304845413261</v>
      </c>
      <c r="D83">
        <v>-40.672721580391297</v>
      </c>
      <c r="E83">
        <v>155.37531032323719</v>
      </c>
      <c r="F83">
        <v>-23.787718999699649</v>
      </c>
      <c r="G83">
        <v>103.4086158554809</v>
      </c>
      <c r="H83">
        <v>28.99144967559403</v>
      </c>
      <c r="I83">
        <v>117.5507514792119</v>
      </c>
      <c r="J83">
        <v>49.460334596845392</v>
      </c>
      <c r="K83">
        <v>66.888483506531543</v>
      </c>
      <c r="L83">
        <v>57.064894254241622</v>
      </c>
      <c r="M83">
        <v>120.9977370448331</v>
      </c>
      <c r="N83">
        <v>15.20744746510454</v>
      </c>
      <c r="O83">
        <v>85.875168882045571</v>
      </c>
      <c r="P83">
        <v>-34.709604640962397</v>
      </c>
      <c r="Q83">
        <v>108.09967236570741</v>
      </c>
      <c r="R83">
        <v>-89.342298700920367</v>
      </c>
      <c r="S83">
        <v>109.05328958772741</v>
      </c>
      <c r="T83">
        <v>-94.104577048080401</v>
      </c>
      <c r="U83">
        <v>54.620198999379667</v>
      </c>
      <c r="V83">
        <v>-69.298074819239915</v>
      </c>
      <c r="W83">
        <v>103.3057008785391</v>
      </c>
      <c r="X83">
        <v>39</v>
      </c>
      <c r="Y83">
        <v>15</v>
      </c>
    </row>
    <row r="84" spans="1:25" x14ac:dyDescent="0.25">
      <c r="A84">
        <v>83</v>
      </c>
      <c r="B84">
        <v>47.320508075688792</v>
      </c>
      <c r="C84">
        <v>-163.92304845413261</v>
      </c>
      <c r="D84">
        <v>100.9576148610838</v>
      </c>
      <c r="E84">
        <v>-153.49705105593469</v>
      </c>
      <c r="F84">
        <v>142.81506165022091</v>
      </c>
      <c r="G84">
        <v>-118.3744828931472</v>
      </c>
      <c r="H84">
        <v>95.024952106104109</v>
      </c>
      <c r="I84">
        <v>-91.883992602923897</v>
      </c>
      <c r="J84">
        <v>57.759868698716133</v>
      </c>
      <c r="K84">
        <v>-51.922083180381073</v>
      </c>
      <c r="L84">
        <v>27.20500022843537</v>
      </c>
      <c r="M84">
        <v>-97.221538572459934</v>
      </c>
      <c r="N84">
        <v>-3.3498682418453849</v>
      </c>
      <c r="O84">
        <v>-142.5209939645388</v>
      </c>
      <c r="P84">
        <v>-45.207315030982492</v>
      </c>
      <c r="Q84">
        <v>-107.3984258017513</v>
      </c>
      <c r="R84">
        <v>8.0332554163663232</v>
      </c>
      <c r="S84">
        <v>-119.6899799954238</v>
      </c>
      <c r="T84">
        <v>49.27135377891819</v>
      </c>
      <c r="U84">
        <v>-155.53771199475111</v>
      </c>
      <c r="V84">
        <v>62.49021198375145</v>
      </c>
      <c r="W84">
        <v>-102.5197675436918</v>
      </c>
      <c r="X84">
        <v>42</v>
      </c>
      <c r="Y84">
        <v>13</v>
      </c>
    </row>
    <row r="85" spans="1:25" x14ac:dyDescent="0.25">
      <c r="A85">
        <v>84</v>
      </c>
      <c r="B85">
        <v>-189.282032302755</v>
      </c>
      <c r="C85">
        <v>-1.4210854715202001E-14</v>
      </c>
      <c r="D85">
        <v>-200.64253835878841</v>
      </c>
      <c r="E85">
        <v>-53.446978850127081</v>
      </c>
      <c r="F85">
        <v>-155.34308296670949</v>
      </c>
      <c r="G85">
        <v>-22.89211037984629</v>
      </c>
      <c r="H85">
        <v>-184.2984100426022</v>
      </c>
      <c r="I85">
        <v>23.446099339381959</v>
      </c>
      <c r="J85">
        <v>-131.28046559154279</v>
      </c>
      <c r="K85">
        <v>36.664957544215277</v>
      </c>
      <c r="L85">
        <v>-111.69887667230201</v>
      </c>
      <c r="M85">
        <v>87.676740707058826</v>
      </c>
      <c r="N85">
        <v>-104.0943170149058</v>
      </c>
      <c r="O85">
        <v>33.567487168757232</v>
      </c>
      <c r="P85">
        <v>-58.268504966114932</v>
      </c>
      <c r="Q85">
        <v>63.327117477684041</v>
      </c>
      <c r="R85">
        <v>-89.609304288822074</v>
      </c>
      <c r="S85">
        <v>108.08641756011269</v>
      </c>
      <c r="T85">
        <v>-138.29480616798151</v>
      </c>
      <c r="U85">
        <v>132.89291978895321</v>
      </c>
      <c r="V85">
        <v>-87.283023005137977</v>
      </c>
      <c r="W85">
        <v>152.47450870819409</v>
      </c>
      <c r="X85">
        <v>39</v>
      </c>
      <c r="Y85">
        <v>12</v>
      </c>
    </row>
    <row r="86" spans="1:25" x14ac:dyDescent="0.25">
      <c r="A86">
        <v>85</v>
      </c>
      <c r="B86">
        <v>-94.641016151377499</v>
      </c>
      <c r="C86">
        <v>-163.92304845413261</v>
      </c>
      <c r="D86">
        <v>-129.76358431416509</v>
      </c>
      <c r="E86">
        <v>-205.78049524326971</v>
      </c>
      <c r="F86">
        <v>-168.40061736572781</v>
      </c>
      <c r="G86">
        <v>-167.14346219170699</v>
      </c>
      <c r="H86">
        <v>-117.3888342028842</v>
      </c>
      <c r="I86">
        <v>-186.72505111094779</v>
      </c>
      <c r="J86">
        <v>-65.72473844213448</v>
      </c>
      <c r="K86">
        <v>-168.93567632488009</v>
      </c>
      <c r="L86">
        <v>-82.609741022826171</v>
      </c>
      <c r="M86">
        <v>-116.96898185712379</v>
      </c>
      <c r="N86">
        <v>-33.088162593237307</v>
      </c>
      <c r="O86">
        <v>-140.06127312276439</v>
      </c>
      <c r="P86">
        <v>17.57410537944298</v>
      </c>
      <c r="Q86">
        <v>-119.5923882015129</v>
      </c>
      <c r="R86">
        <v>13.76254077092697</v>
      </c>
      <c r="S86">
        <v>-65.084474819232241</v>
      </c>
      <c r="T86">
        <v>42.717867846819537</v>
      </c>
      <c r="U86">
        <v>-18.746265100003921</v>
      </c>
      <c r="V86">
        <v>12.95823753789267</v>
      </c>
      <c r="W86">
        <v>27.07954694878693</v>
      </c>
      <c r="X86">
        <v>22</v>
      </c>
      <c r="Y86">
        <v>9</v>
      </c>
    </row>
    <row r="87" spans="1:25" x14ac:dyDescent="0.25">
      <c r="A87">
        <v>86</v>
      </c>
      <c r="B87">
        <v>-141.96152422706629</v>
      </c>
      <c r="C87">
        <v>81.961524227066292</v>
      </c>
      <c r="D87">
        <v>-99.497479195118103</v>
      </c>
      <c r="E87">
        <v>116.34822987881169</v>
      </c>
      <c r="F87">
        <v>-149.41453130118501</v>
      </c>
      <c r="G87">
        <v>94.123726395149788</v>
      </c>
      <c r="H87">
        <v>-151.3214752641814</v>
      </c>
      <c r="I87">
        <v>148.73145671583879</v>
      </c>
      <c r="J87">
        <v>-99.657379503431656</v>
      </c>
      <c r="K87">
        <v>166.52083150190651</v>
      </c>
      <c r="L87">
        <v>-146.49387182552849</v>
      </c>
      <c r="M87">
        <v>194.66303527164109</v>
      </c>
      <c r="N87">
        <v>-176.25350213445529</v>
      </c>
      <c r="O87">
        <v>148.83722322285021</v>
      </c>
      <c r="P87">
        <v>-128.93299405876641</v>
      </c>
      <c r="Q87">
        <v>121.51671514716151</v>
      </c>
      <c r="R87">
        <v>-114.7908584350355</v>
      </c>
      <c r="S87">
        <v>174.29588382245521</v>
      </c>
      <c r="T87">
        <v>-62.53739481882014</v>
      </c>
      <c r="U87">
        <v>158.32039678249441</v>
      </c>
      <c r="V87">
        <v>-111.6484148194149</v>
      </c>
      <c r="W87">
        <v>134.36735187049439</v>
      </c>
      <c r="X87">
        <v>38</v>
      </c>
      <c r="Y87">
        <v>10</v>
      </c>
    </row>
    <row r="88" spans="1:25" x14ac:dyDescent="0.25">
      <c r="A88">
        <v>87</v>
      </c>
      <c r="B88">
        <v>-141.96152422706629</v>
      </c>
      <c r="C88">
        <v>-81.96152422706632</v>
      </c>
      <c r="D88">
        <v>-136.2499827773797</v>
      </c>
      <c r="E88">
        <v>-136.30321117478269</v>
      </c>
      <c r="F88">
        <v>-179.8882385809375</v>
      </c>
      <c r="G88">
        <v>-103.41942677458999</v>
      </c>
      <c r="H88">
        <v>-163.00323600024581</v>
      </c>
      <c r="I88">
        <v>-155.38612124234641</v>
      </c>
      <c r="J88">
        <v>-118.79772534386539</v>
      </c>
      <c r="K88">
        <v>-187.50330470640091</v>
      </c>
      <c r="L88">
        <v>-132.93986096759639</v>
      </c>
      <c r="M88">
        <v>-134.72413603110721</v>
      </c>
      <c r="N88">
        <v>-149.82486354828811</v>
      </c>
      <c r="O88">
        <v>-82.757441563350909</v>
      </c>
      <c r="P88">
        <v>-151.7318075112843</v>
      </c>
      <c r="Q88">
        <v>-137.36517188403991</v>
      </c>
      <c r="R88">
        <v>-173.08175341391271</v>
      </c>
      <c r="S88">
        <v>-87.06785131912369</v>
      </c>
      <c r="T88">
        <v>-193.550638335164</v>
      </c>
      <c r="U88">
        <v>-137.73011929180399</v>
      </c>
      <c r="V88">
        <v>-162.20983901245691</v>
      </c>
      <c r="W88">
        <v>-182.48941937423271</v>
      </c>
      <c r="X88">
        <v>12</v>
      </c>
      <c r="Y88">
        <v>3</v>
      </c>
    </row>
    <row r="89" spans="1:25" x14ac:dyDescent="0.25">
      <c r="A89">
        <v>88</v>
      </c>
      <c r="B89">
        <v>2.8421709430404007E-14</v>
      </c>
      <c r="C89">
        <v>163.92304845413261</v>
      </c>
      <c r="D89">
        <v>53.017944451059357</v>
      </c>
      <c r="E89">
        <v>150.7041902492993</v>
      </c>
      <c r="F89">
        <v>-1.589785869629623</v>
      </c>
      <c r="G89">
        <v>152.61113421229561</v>
      </c>
      <c r="H89">
        <v>34.972190399805832</v>
      </c>
      <c r="I89">
        <v>112.0049458005727</v>
      </c>
      <c r="J89">
        <v>-19.635539920883161</v>
      </c>
      <c r="K89">
        <v>113.91188976356889</v>
      </c>
      <c r="L89">
        <v>-8.2750338648497106</v>
      </c>
      <c r="M89">
        <v>60.464910913441862</v>
      </c>
      <c r="N89">
        <v>26.847534297937841</v>
      </c>
      <c r="O89">
        <v>102.322357702579</v>
      </c>
      <c r="P89">
        <v>78.193293967630964</v>
      </c>
      <c r="Q89">
        <v>121.0106858781333</v>
      </c>
      <c r="R89">
        <v>95.982668753698619</v>
      </c>
      <c r="S89">
        <v>172.6747816388831</v>
      </c>
      <c r="T89">
        <v>41.748938450877489</v>
      </c>
      <c r="U89">
        <v>179.3338464002415</v>
      </c>
      <c r="V89">
        <v>-10.50452516533792</v>
      </c>
      <c r="W89">
        <v>195.30933344020229</v>
      </c>
      <c r="X89">
        <v>41</v>
      </c>
      <c r="Y89">
        <v>13</v>
      </c>
    </row>
    <row r="90" spans="1:25" x14ac:dyDescent="0.25">
      <c r="A90">
        <v>89</v>
      </c>
      <c r="B90">
        <v>-141.96152422706629</v>
      </c>
      <c r="C90">
        <v>-81.96152422706632</v>
      </c>
      <c r="D90">
        <v>-174.0787076911208</v>
      </c>
      <c r="E90">
        <v>-126.1670348834467</v>
      </c>
      <c r="F90">
        <v>-124.557129261532</v>
      </c>
      <c r="G90">
        <v>-103.07474361780611</v>
      </c>
      <c r="H90">
        <v>-130.2686707112185</v>
      </c>
      <c r="I90">
        <v>-48.733056670089653</v>
      </c>
      <c r="J90">
        <v>-136.9277354725769</v>
      </c>
      <c r="K90">
        <v>-102.9667869729108</v>
      </c>
      <c r="L90">
        <v>-188.27349514227009</v>
      </c>
      <c r="M90">
        <v>-84.278458797356478</v>
      </c>
      <c r="N90">
        <v>-208.74238006352149</v>
      </c>
      <c r="O90">
        <v>-33.616190824676167</v>
      </c>
      <c r="P90">
        <v>-195.5235218586881</v>
      </c>
      <c r="Q90">
        <v>-86.634135275735503</v>
      </c>
      <c r="R90">
        <v>-249.49181642967429</v>
      </c>
      <c r="S90">
        <v>-78.086397144840191</v>
      </c>
      <c r="T90">
        <v>-246.63212659930579</v>
      </c>
      <c r="U90">
        <v>-132.65252968260751</v>
      </c>
      <c r="V90">
        <v>-281.75469476209332</v>
      </c>
      <c r="W90">
        <v>-174.50997647174469</v>
      </c>
      <c r="X90">
        <v>19</v>
      </c>
      <c r="Y90">
        <v>5</v>
      </c>
    </row>
    <row r="91" spans="1:25" x14ac:dyDescent="0.25">
      <c r="A91">
        <v>90</v>
      </c>
      <c r="B91">
        <v>-47.320508075688743</v>
      </c>
      <c r="C91">
        <v>163.92304845413261</v>
      </c>
      <c r="D91">
        <v>-24.228216810048071</v>
      </c>
      <c r="E91">
        <v>213.44462688372141</v>
      </c>
      <c r="F91">
        <v>30.379513510640901</v>
      </c>
      <c r="G91">
        <v>215.35157084671769</v>
      </c>
      <c r="H91">
        <v>56.03191675543723</v>
      </c>
      <c r="I91">
        <v>263.59672452894227</v>
      </c>
      <c r="J91">
        <v>16.07000733289437</v>
      </c>
      <c r="K91">
        <v>226.3316411215543</v>
      </c>
      <c r="L91">
        <v>-10.42048295732895</v>
      </c>
      <c r="M91">
        <v>178.5415315774375</v>
      </c>
      <c r="N91">
        <v>41.546211510427391</v>
      </c>
      <c r="O91">
        <v>195.4265341581291</v>
      </c>
      <c r="P91">
        <v>10.991343040146621</v>
      </c>
      <c r="Q91">
        <v>240.725989550208</v>
      </c>
      <c r="R91">
        <v>6.2290646929864923</v>
      </c>
      <c r="S91">
        <v>186.29289896186029</v>
      </c>
      <c r="T91">
        <v>-46.550103982307192</v>
      </c>
      <c r="U91">
        <v>200.43503458559121</v>
      </c>
      <c r="V91">
        <v>4.1121639903731406</v>
      </c>
      <c r="W91">
        <v>220.90391950684261</v>
      </c>
      <c r="X91">
        <v>20</v>
      </c>
      <c r="Y91">
        <v>5</v>
      </c>
    </row>
    <row r="92" spans="1:25" x14ac:dyDescent="0.25">
      <c r="A92">
        <v>91</v>
      </c>
      <c r="B92">
        <v>94.641016151377556</v>
      </c>
      <c r="C92">
        <v>163.92304845413261</v>
      </c>
      <c r="D92">
        <v>40.531762613075969</v>
      </c>
      <c r="E92">
        <v>171.52760811152879</v>
      </c>
      <c r="F92">
        <v>86.357574661866863</v>
      </c>
      <c r="G92">
        <v>141.7679778026021</v>
      </c>
      <c r="H92">
        <v>140.96530498255581</v>
      </c>
      <c r="I92">
        <v>143.67492176559841</v>
      </c>
      <c r="J92">
        <v>185.72460506498459</v>
      </c>
      <c r="K92">
        <v>112.3341224428914</v>
      </c>
      <c r="L92">
        <v>154.3838057422775</v>
      </c>
      <c r="M92">
        <v>157.09342252532011</v>
      </c>
      <c r="N92">
        <v>132.15930225861561</v>
      </c>
      <c r="O92">
        <v>207.01047463138701</v>
      </c>
      <c r="P92">
        <v>116.1838152186547</v>
      </c>
      <c r="Q92">
        <v>154.7570110151716</v>
      </c>
      <c r="R92">
        <v>71.424515136226006</v>
      </c>
      <c r="S92">
        <v>123.4162116924645</v>
      </c>
      <c r="T92">
        <v>90.112843311780338</v>
      </c>
      <c r="U92">
        <v>72.07045202277142</v>
      </c>
      <c r="V92">
        <v>42.322733767663522</v>
      </c>
      <c r="W92">
        <v>45.579961732548099</v>
      </c>
      <c r="X92">
        <v>26</v>
      </c>
      <c r="Y92">
        <v>8</v>
      </c>
    </row>
    <row r="93" spans="1:25" x14ac:dyDescent="0.25">
      <c r="A93">
        <v>92</v>
      </c>
      <c r="B93">
        <v>165.62177826491069</v>
      </c>
      <c r="C93">
        <v>40.980762113533139</v>
      </c>
      <c r="D93">
        <v>214.73279826550541</v>
      </c>
      <c r="E93">
        <v>64.933807025532985</v>
      </c>
      <c r="F93">
        <v>182.6156148014509</v>
      </c>
      <c r="G93">
        <v>109.1393176819134</v>
      </c>
      <c r="H93">
        <v>129.3750443541021</v>
      </c>
      <c r="I93">
        <v>96.847763488240886</v>
      </c>
      <c r="J93">
        <v>148.9566332733429</v>
      </c>
      <c r="K93">
        <v>147.8595466510844</v>
      </c>
      <c r="L93">
        <v>161.24818746701541</v>
      </c>
      <c r="M93">
        <v>94.618976203735613</v>
      </c>
      <c r="N93">
        <v>143.45881268094769</v>
      </c>
      <c r="O93">
        <v>42.954880442985854</v>
      </c>
      <c r="P93">
        <v>183.42072210349059</v>
      </c>
      <c r="Q93">
        <v>5.68979703559787</v>
      </c>
      <c r="R93">
        <v>165.63134731742289</v>
      </c>
      <c r="S93">
        <v>-45.974298725151883</v>
      </c>
      <c r="T93">
        <v>201.4790793167503</v>
      </c>
      <c r="U93">
        <v>-4.7362003626000373</v>
      </c>
      <c r="V93">
        <v>148.03210046662321</v>
      </c>
      <c r="W93">
        <v>-16.096706418633449</v>
      </c>
      <c r="X93">
        <v>38</v>
      </c>
      <c r="Y93">
        <v>10</v>
      </c>
    </row>
    <row r="94" spans="1:25" x14ac:dyDescent="0.25">
      <c r="A94">
        <v>93</v>
      </c>
      <c r="B94">
        <v>94.641016151377556</v>
      </c>
      <c r="C94">
        <v>163.92304845413261</v>
      </c>
      <c r="D94">
        <v>124.4006464603043</v>
      </c>
      <c r="E94">
        <v>209.74886050292349</v>
      </c>
      <c r="F94">
        <v>69.967555871956563</v>
      </c>
      <c r="G94">
        <v>204.98658215576339</v>
      </c>
      <c r="H94">
        <v>15.85830233365497</v>
      </c>
      <c r="I94">
        <v>212.5911418131596</v>
      </c>
      <c r="J94">
        <v>-30.978189988441851</v>
      </c>
      <c r="K94">
        <v>240.73334558289429</v>
      </c>
      <c r="L94">
        <v>-44.19704819327518</v>
      </c>
      <c r="M94">
        <v>293.75129003395358</v>
      </c>
      <c r="N94">
        <v>10.369084344492141</v>
      </c>
      <c r="O94">
        <v>290.8916002035852</v>
      </c>
      <c r="P94">
        <v>57.689592420180901</v>
      </c>
      <c r="Q94">
        <v>318.21210827927399</v>
      </c>
      <c r="R94">
        <v>105.01010049586969</v>
      </c>
      <c r="S94">
        <v>345.53261635496278</v>
      </c>
      <c r="T94">
        <v>138.65046911291989</v>
      </c>
      <c r="U94">
        <v>302.47490803967872</v>
      </c>
      <c r="V94">
        <v>140.5574130759162</v>
      </c>
      <c r="W94">
        <v>247.86717771898981</v>
      </c>
      <c r="X94">
        <v>4</v>
      </c>
      <c r="Y94">
        <v>1</v>
      </c>
    </row>
    <row r="95" spans="1:25" x14ac:dyDescent="0.25">
      <c r="A95">
        <v>94</v>
      </c>
      <c r="B95">
        <v>-94.641016151377499</v>
      </c>
      <c r="C95">
        <v>163.92304845413261</v>
      </c>
      <c r="D95">
        <v>-109.7021213624971</v>
      </c>
      <c r="E95">
        <v>216.44736430759889</v>
      </c>
      <c r="F95">
        <v>-132.79441262813779</v>
      </c>
      <c r="G95">
        <v>166.92578587801</v>
      </c>
      <c r="H95">
        <v>-90.93696583900072</v>
      </c>
      <c r="I95">
        <v>202.04835404079759</v>
      </c>
      <c r="J95">
        <v>-113.1614693226626</v>
      </c>
      <c r="K95">
        <v>251.96540614686461</v>
      </c>
      <c r="L95">
        <v>-106.5024045613041</v>
      </c>
      <c r="M95">
        <v>306.19913644968562</v>
      </c>
      <c r="N95">
        <v>-140.88911021304949</v>
      </c>
      <c r="O95">
        <v>348.66318148163379</v>
      </c>
      <c r="P95">
        <v>-129.52860415701619</v>
      </c>
      <c r="Q95">
        <v>402.11016033176088</v>
      </c>
      <c r="R95">
        <v>-162.41238855720891</v>
      </c>
      <c r="S95">
        <v>445.74841613531862</v>
      </c>
      <c r="T95">
        <v>-136.7599853124126</v>
      </c>
      <c r="U95">
        <v>397.50326245309412</v>
      </c>
      <c r="V95">
        <v>-127.2716724318566</v>
      </c>
      <c r="W95">
        <v>451.31415879143611</v>
      </c>
      <c r="X95">
        <v>4</v>
      </c>
      <c r="Y95">
        <v>1</v>
      </c>
    </row>
    <row r="96" spans="1:25" x14ac:dyDescent="0.25">
      <c r="A96">
        <v>95</v>
      </c>
      <c r="B96">
        <v>189.28203230275511</v>
      </c>
      <c r="C96">
        <v>-1.4210854715202001E-14</v>
      </c>
      <c r="D96">
        <v>184.51975395559501</v>
      </c>
      <c r="E96">
        <v>54.433090588347731</v>
      </c>
      <c r="F96">
        <v>139.22029856351611</v>
      </c>
      <c r="G96">
        <v>84.987959058628505</v>
      </c>
      <c r="H96">
        <v>141.12724252651239</v>
      </c>
      <c r="I96">
        <v>139.59568937931749</v>
      </c>
      <c r="J96">
        <v>185.33275318289279</v>
      </c>
      <c r="K96">
        <v>107.4785059152629</v>
      </c>
      <c r="L96">
        <v>215.09238349181959</v>
      </c>
      <c r="M96">
        <v>153.30431796405381</v>
      </c>
      <c r="N96">
        <v>269.20163703012122</v>
      </c>
      <c r="O96">
        <v>145.6997583066576</v>
      </c>
      <c r="P96">
        <v>313.96093711254991</v>
      </c>
      <c r="Q96">
        <v>177.04055762936471</v>
      </c>
      <c r="R96">
        <v>361.75104665666669</v>
      </c>
      <c r="S96">
        <v>150.55006733914141</v>
      </c>
      <c r="T96">
        <v>315.41283693743839</v>
      </c>
      <c r="U96">
        <v>121.5947402632488</v>
      </c>
      <c r="V96">
        <v>356.65093529999018</v>
      </c>
      <c r="W96">
        <v>157.44247226257619</v>
      </c>
      <c r="X96">
        <v>16</v>
      </c>
      <c r="Y96">
        <v>4</v>
      </c>
    </row>
    <row r="97" spans="1:25" x14ac:dyDescent="0.25">
      <c r="A97">
        <v>96</v>
      </c>
      <c r="B97">
        <v>-118.3012701892219</v>
      </c>
      <c r="C97">
        <v>122.94228634059949</v>
      </c>
      <c r="D97">
        <v>-172.1121665275638</v>
      </c>
      <c r="E97">
        <v>132.43059922115549</v>
      </c>
      <c r="F97">
        <v>-219.9022760716806</v>
      </c>
      <c r="G97">
        <v>105.9401089309322</v>
      </c>
      <c r="H97">
        <v>-195.09577384284</v>
      </c>
      <c r="I97">
        <v>57.254607051772787</v>
      </c>
      <c r="J97">
        <v>-145.1787217367731</v>
      </c>
      <c r="K97">
        <v>35.030103568110931</v>
      </c>
      <c r="L97">
        <v>-139.46718028708651</v>
      </c>
      <c r="M97">
        <v>-19.311583379605491</v>
      </c>
      <c r="N97">
        <v>-193.90027087543419</v>
      </c>
      <c r="O97">
        <v>-14.54930503244543</v>
      </c>
      <c r="P97">
        <v>-147.562061156206</v>
      </c>
      <c r="Q97">
        <v>14.406022043447241</v>
      </c>
      <c r="R97">
        <v>-116.221261833499</v>
      </c>
      <c r="S97">
        <v>59.165322125876017</v>
      </c>
      <c r="T97">
        <v>-61.879574885782617</v>
      </c>
      <c r="U97">
        <v>64.876863575562624</v>
      </c>
      <c r="V97">
        <v>-37.07307265694218</v>
      </c>
      <c r="W97">
        <v>113.562365454722</v>
      </c>
      <c r="X97">
        <v>31</v>
      </c>
      <c r="Y97">
        <v>10</v>
      </c>
    </row>
    <row r="98" spans="1:25" x14ac:dyDescent="0.25">
      <c r="A98">
        <v>97</v>
      </c>
      <c r="B98">
        <v>-165.6217782649106</v>
      </c>
      <c r="C98">
        <v>-40.980762113533167</v>
      </c>
      <c r="D98">
        <v>-209.2600340684684</v>
      </c>
      <c r="E98">
        <v>-8.0969777133404577</v>
      </c>
      <c r="F98">
        <v>-197.89952801243501</v>
      </c>
      <c r="G98">
        <v>-61.543956563467518</v>
      </c>
      <c r="H98">
        <v>-186.5390219564016</v>
      </c>
      <c r="I98">
        <v>-114.9909354135946</v>
      </c>
      <c r="J98">
        <v>-239.06333780986779</v>
      </c>
      <c r="K98">
        <v>-130.05204062471421</v>
      </c>
      <c r="L98">
        <v>-193.76388241778901</v>
      </c>
      <c r="M98">
        <v>-160.60690909499499</v>
      </c>
      <c r="N98">
        <v>-209.7393694577498</v>
      </c>
      <c r="O98">
        <v>-212.8603727112104</v>
      </c>
      <c r="P98">
        <v>-232.83166072339051</v>
      </c>
      <c r="Q98">
        <v>-163.3387942816216</v>
      </c>
      <c r="R98">
        <v>-208.87861581139069</v>
      </c>
      <c r="S98">
        <v>-114.2277742810268</v>
      </c>
      <c r="T98">
        <v>-155.86067136033131</v>
      </c>
      <c r="U98">
        <v>-127.44663248586011</v>
      </c>
      <c r="V98">
        <v>-186.41553983061209</v>
      </c>
      <c r="W98">
        <v>-172.74608787793889</v>
      </c>
      <c r="X98">
        <v>8</v>
      </c>
      <c r="Y98">
        <v>2</v>
      </c>
    </row>
    <row r="99" spans="1:25" x14ac:dyDescent="0.25">
      <c r="A99">
        <v>98</v>
      </c>
      <c r="B99">
        <v>165.62177826491069</v>
      </c>
      <c r="C99">
        <v>40.980762113533139</v>
      </c>
      <c r="D99">
        <v>200.74434642769819</v>
      </c>
      <c r="E99">
        <v>-0.87668467560395413</v>
      </c>
      <c r="F99">
        <v>164.8966144283709</v>
      </c>
      <c r="G99">
        <v>-42.114783038155807</v>
      </c>
      <c r="H99">
        <v>210.19606982044971</v>
      </c>
      <c r="I99">
        <v>-11.559914567874999</v>
      </c>
      <c r="J99">
        <v>165.43676973802101</v>
      </c>
      <c r="K99">
        <v>-42.900713890582111</v>
      </c>
      <c r="L99">
        <v>111.62587339967909</v>
      </c>
      <c r="M99">
        <v>-33.412401010026123</v>
      </c>
      <c r="N99">
        <v>108.7661835693106</v>
      </c>
      <c r="O99">
        <v>21.153731527741211</v>
      </c>
      <c r="P99">
        <v>102.1071188079522</v>
      </c>
      <c r="Q99">
        <v>75.38746183056233</v>
      </c>
      <c r="R99">
        <v>47.765431860235722</v>
      </c>
      <c r="S99">
        <v>69.67592038087578</v>
      </c>
      <c r="T99">
        <v>43.953867251719792</v>
      </c>
      <c r="U99">
        <v>124.1838337631565</v>
      </c>
      <c r="V99">
        <v>89.253322643798654</v>
      </c>
      <c r="W99">
        <v>154.73870223343729</v>
      </c>
      <c r="X99">
        <v>33</v>
      </c>
      <c r="Y99">
        <v>10</v>
      </c>
    </row>
    <row r="100" spans="1:25" x14ac:dyDescent="0.25">
      <c r="A100">
        <v>99</v>
      </c>
      <c r="B100">
        <v>141.96152422706629</v>
      </c>
      <c r="C100">
        <v>81.961524227066292</v>
      </c>
      <c r="D100">
        <v>193.3072838967594</v>
      </c>
      <c r="E100">
        <v>100.6498524026206</v>
      </c>
      <c r="F100">
        <v>185.70272423936319</v>
      </c>
      <c r="G100">
        <v>46.540598864319023</v>
      </c>
      <c r="H100">
        <v>239.67101881034941</v>
      </c>
      <c r="I100">
        <v>55.088336995214412</v>
      </c>
      <c r="J100">
        <v>276.93610221773741</v>
      </c>
      <c r="K100">
        <v>15.126427572671579</v>
      </c>
      <c r="L100">
        <v>309.81988661793008</v>
      </c>
      <c r="M100">
        <v>-28.51182823088617</v>
      </c>
      <c r="N100">
        <v>260.29830818834131</v>
      </c>
      <c r="O100">
        <v>-5.4195369652455518</v>
      </c>
      <c r="P100">
        <v>307.13480051043803</v>
      </c>
      <c r="Q100">
        <v>22.722666804489162</v>
      </c>
      <c r="R100">
        <v>252.52707018974911</v>
      </c>
      <c r="S100">
        <v>20.8157228414928</v>
      </c>
      <c r="T100">
        <v>296.73258084612951</v>
      </c>
      <c r="U100">
        <v>-11.30146062256167</v>
      </c>
      <c r="V100">
        <v>348.98604446234492</v>
      </c>
      <c r="W100">
        <v>4.6740264173992774</v>
      </c>
      <c r="X100">
        <v>8</v>
      </c>
      <c r="Y100">
        <v>2</v>
      </c>
    </row>
    <row r="101" spans="1:25" x14ac:dyDescent="0.25">
      <c r="A101">
        <v>100</v>
      </c>
      <c r="B101">
        <v>94.641016151377556</v>
      </c>
      <c r="C101">
        <v>-163.92304845413261</v>
      </c>
      <c r="D101">
        <v>43.29525648168444</v>
      </c>
      <c r="E101">
        <v>-145.23472027857829</v>
      </c>
      <c r="F101">
        <v>77.681962133429835</v>
      </c>
      <c r="G101">
        <v>-187.69876531052651</v>
      </c>
      <c r="H101">
        <v>131.1289409835569</v>
      </c>
      <c r="I101">
        <v>-176.3382592544931</v>
      </c>
      <c r="J101">
        <v>180.6505194131457</v>
      </c>
      <c r="K101">
        <v>-199.43055052013369</v>
      </c>
      <c r="L101">
        <v>201.1194043343971</v>
      </c>
      <c r="M101">
        <v>-250.09281849281399</v>
      </c>
      <c r="N101">
        <v>148.59508848093091</v>
      </c>
      <c r="O101">
        <v>-265.15392370393369</v>
      </c>
      <c r="P101">
        <v>117.2542891582238</v>
      </c>
      <c r="Q101">
        <v>-309.91322378636249</v>
      </c>
      <c r="R101">
        <v>121.06585376673959</v>
      </c>
      <c r="S101">
        <v>-255.4053104040818</v>
      </c>
      <c r="T101">
        <v>85.94328560395212</v>
      </c>
      <c r="U101">
        <v>-297.26275719321899</v>
      </c>
      <c r="V101">
        <v>132.77977792604901</v>
      </c>
      <c r="W101">
        <v>-325.40496096295362</v>
      </c>
      <c r="X101">
        <v>8</v>
      </c>
      <c r="Y10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27.64</v>
      </c>
      <c r="Y1">
        <f>AVERAGE(Y2:Y101)</f>
        <v>6.78</v>
      </c>
    </row>
    <row r="2" spans="1:25" x14ac:dyDescent="0.25">
      <c r="A2">
        <v>1</v>
      </c>
      <c r="B2">
        <v>-70.980762113533061</v>
      </c>
      <c r="C2">
        <v>204.9038105676658</v>
      </c>
      <c r="D2">
        <v>-107.54273838296849</v>
      </c>
      <c r="E2">
        <v>164.2976221559428</v>
      </c>
      <c r="F2">
        <v>-54.524793931909151</v>
      </c>
      <c r="G2">
        <v>177.51648036077609</v>
      </c>
      <c r="H2">
        <v>-100.8630036511374</v>
      </c>
      <c r="I2">
        <v>148.56115328488349</v>
      </c>
      <c r="J2">
        <v>-54.026511329040581</v>
      </c>
      <c r="K2">
        <v>120.4189495151488</v>
      </c>
      <c r="L2">
        <v>-96.490556360988748</v>
      </c>
      <c r="M2">
        <v>86.03224386340338</v>
      </c>
      <c r="N2">
        <v>-103.1496211223472</v>
      </c>
      <c r="O2">
        <v>140.26597416622451</v>
      </c>
      <c r="P2">
        <v>-145.6136661542954</v>
      </c>
      <c r="Q2">
        <v>105.87926851447909</v>
      </c>
      <c r="R2">
        <v>-148.47335598466381</v>
      </c>
      <c r="S2">
        <v>51.31313597671172</v>
      </c>
      <c r="T2">
        <v>-99.787854105504408</v>
      </c>
      <c r="U2">
        <v>26.50663374787122</v>
      </c>
      <c r="V2">
        <v>-59.82594468296152</v>
      </c>
      <c r="W2">
        <v>-10.75844965951673</v>
      </c>
      <c r="X2">
        <v>44</v>
      </c>
      <c r="Y2">
        <v>13</v>
      </c>
    </row>
    <row r="3" spans="1:25" x14ac:dyDescent="0.25">
      <c r="A3">
        <v>2</v>
      </c>
      <c r="B3">
        <v>236.60254037844379</v>
      </c>
      <c r="C3">
        <v>-1.4210854715202001E-14</v>
      </c>
      <c r="D3">
        <v>261.40904260728439</v>
      </c>
      <c r="E3">
        <v>-48.685501879159382</v>
      </c>
      <c r="F3">
        <v>281.87792752853568</v>
      </c>
      <c r="G3">
        <v>1.976766093520943</v>
      </c>
      <c r="H3">
        <v>295.09678573336907</v>
      </c>
      <c r="I3">
        <v>-51.041178357538371</v>
      </c>
      <c r="J3">
        <v>313.78511390892339</v>
      </c>
      <c r="K3">
        <v>-102.38693802723149</v>
      </c>
      <c r="L3">
        <v>280.90132950873078</v>
      </c>
      <c r="M3">
        <v>-146.02519383078919</v>
      </c>
      <c r="N3">
        <v>256.09482727989018</v>
      </c>
      <c r="O3">
        <v>-97.339691951629902</v>
      </c>
      <c r="P3">
        <v>201.58691389760961</v>
      </c>
      <c r="Q3">
        <v>-93.528127343114036</v>
      </c>
      <c r="R3">
        <v>149.33345028139419</v>
      </c>
      <c r="S3">
        <v>-77.552640303153225</v>
      </c>
      <c r="T3">
        <v>152.19314011176269</v>
      </c>
      <c r="U3">
        <v>-132.11877284092051</v>
      </c>
      <c r="V3">
        <v>173.54308601439101</v>
      </c>
      <c r="W3">
        <v>-81.821452276004294</v>
      </c>
      <c r="X3">
        <v>29</v>
      </c>
      <c r="Y3">
        <v>6</v>
      </c>
    </row>
    <row r="4" spans="1:25" x14ac:dyDescent="0.25">
      <c r="A4">
        <v>3</v>
      </c>
      <c r="B4">
        <v>-165.6217782649106</v>
      </c>
      <c r="C4">
        <v>-122.94228634059949</v>
      </c>
      <c r="D4">
        <v>-123.7643314757735</v>
      </c>
      <c r="E4">
        <v>-158.06485450338701</v>
      </c>
      <c r="F4">
        <v>-76.443823400084682</v>
      </c>
      <c r="G4">
        <v>-185.3853625790758</v>
      </c>
      <c r="H4">
        <v>-76.443823400084625</v>
      </c>
      <c r="I4">
        <v>-240.0263787304533</v>
      </c>
      <c r="J4">
        <v>-24.19035978386923</v>
      </c>
      <c r="K4">
        <v>-256.0018657704141</v>
      </c>
      <c r="L4">
        <v>-76.157054251625539</v>
      </c>
      <c r="M4">
        <v>-272.88686835110582</v>
      </c>
      <c r="N4">
        <v>-101.8094574964219</v>
      </c>
      <c r="O4">
        <v>-224.64171466888129</v>
      </c>
      <c r="P4">
        <v>-141.11491514505491</v>
      </c>
      <c r="Q4">
        <v>-186.68487542894169</v>
      </c>
      <c r="R4">
        <v>-167.6054054352781</v>
      </c>
      <c r="S4">
        <v>-234.47498497305861</v>
      </c>
      <c r="T4">
        <v>-148.02381651603741</v>
      </c>
      <c r="U4">
        <v>-183.463201810215</v>
      </c>
      <c r="V4">
        <v>-116.6830171933304</v>
      </c>
      <c r="W4">
        <v>-138.70390172778619</v>
      </c>
      <c r="X4">
        <v>28</v>
      </c>
      <c r="Y4">
        <v>6</v>
      </c>
    </row>
    <row r="5" spans="1:25" x14ac:dyDescent="0.25">
      <c r="A5">
        <v>4</v>
      </c>
      <c r="B5">
        <v>118.301270189222</v>
      </c>
      <c r="C5">
        <v>-204.9038105676658</v>
      </c>
      <c r="D5">
        <v>91.810779898998675</v>
      </c>
      <c r="E5">
        <v>-252.6939201117826</v>
      </c>
      <c r="F5">
        <v>101.2990927795547</v>
      </c>
      <c r="G5">
        <v>-306.50481645012451</v>
      </c>
      <c r="H5">
        <v>141.26100220209759</v>
      </c>
      <c r="I5">
        <v>-343.76989985751248</v>
      </c>
      <c r="J5">
        <v>87.151748663795985</v>
      </c>
      <c r="K5">
        <v>-336.1653402001163</v>
      </c>
      <c r="L5">
        <v>116.1070757396886</v>
      </c>
      <c r="M5">
        <v>-289.82713048088812</v>
      </c>
      <c r="N5">
        <v>71.347775657259831</v>
      </c>
      <c r="O5">
        <v>-258.48633115818097</v>
      </c>
      <c r="P5">
        <v>16.740045336570869</v>
      </c>
      <c r="Q5">
        <v>-256.57938719518478</v>
      </c>
      <c r="R5">
        <v>56.701954759113733</v>
      </c>
      <c r="S5">
        <v>-293.84447060257281</v>
      </c>
      <c r="T5">
        <v>2.1940413768330842</v>
      </c>
      <c r="U5">
        <v>-297.65603521108869</v>
      </c>
      <c r="V5">
        <v>53.539801046526208</v>
      </c>
      <c r="W5">
        <v>-316.34436338664301</v>
      </c>
      <c r="X5">
        <v>5</v>
      </c>
      <c r="Y5">
        <v>1</v>
      </c>
    </row>
    <row r="6" spans="1:25" x14ac:dyDescent="0.25">
      <c r="A6">
        <v>5</v>
      </c>
      <c r="B6">
        <v>-118.3012701892218</v>
      </c>
      <c r="C6">
        <v>-204.9038105676658</v>
      </c>
      <c r="D6">
        <v>-80.344430949282156</v>
      </c>
      <c r="E6">
        <v>-244.20926821629871</v>
      </c>
      <c r="F6">
        <v>-132.0085267100319</v>
      </c>
      <c r="G6">
        <v>-261.99864300236641</v>
      </c>
      <c r="H6">
        <v>-153.35847261266031</v>
      </c>
      <c r="I6">
        <v>-312.29596356728263</v>
      </c>
      <c r="J6">
        <v>-207.46772615096179</v>
      </c>
      <c r="K6">
        <v>-319.90052322467892</v>
      </c>
      <c r="L6">
        <v>-182.6612239221212</v>
      </c>
      <c r="M6">
        <v>-368.58602510383832</v>
      </c>
      <c r="N6">
        <v>-146.09924765268579</v>
      </c>
      <c r="O6">
        <v>-409.19221351556121</v>
      </c>
      <c r="P6">
        <v>-191.39870304476469</v>
      </c>
      <c r="Q6">
        <v>-378.63734504528048</v>
      </c>
      <c r="R6">
        <v>-226.52127120755219</v>
      </c>
      <c r="S6">
        <v>-336.77989825614338</v>
      </c>
      <c r="T6">
        <v>-172.71037486921031</v>
      </c>
      <c r="U6">
        <v>-346.26821113669928</v>
      </c>
      <c r="V6">
        <v>-178.42191631889679</v>
      </c>
      <c r="W6">
        <v>-400.60989808441582</v>
      </c>
      <c r="X6">
        <v>5</v>
      </c>
      <c r="Y6">
        <v>1</v>
      </c>
    </row>
    <row r="7" spans="1:25" x14ac:dyDescent="0.25">
      <c r="A7">
        <v>6</v>
      </c>
      <c r="B7">
        <v>141.96152422706641</v>
      </c>
      <c r="C7">
        <v>163.92304845413261</v>
      </c>
      <c r="D7">
        <v>103.3244911755037</v>
      </c>
      <c r="E7">
        <v>125.2860154025699</v>
      </c>
      <c r="F7">
        <v>143.93067958722659</v>
      </c>
      <c r="G7">
        <v>88.724039133134482</v>
      </c>
      <c r="H7">
        <v>170.4211698774499</v>
      </c>
      <c r="I7">
        <v>136.51414867725131</v>
      </c>
      <c r="J7">
        <v>162.81661022005369</v>
      </c>
      <c r="K7">
        <v>82.40489513894974</v>
      </c>
      <c r="L7">
        <v>142.34772529880229</v>
      </c>
      <c r="M7">
        <v>133.06716311163001</v>
      </c>
      <c r="N7">
        <v>120.1232218151404</v>
      </c>
      <c r="O7">
        <v>182.984215217697</v>
      </c>
      <c r="P7">
        <v>167.9133313592572</v>
      </c>
      <c r="Q7">
        <v>209.47470550792031</v>
      </c>
      <c r="R7">
        <v>151.02832877856559</v>
      </c>
      <c r="S7">
        <v>157.50801104016401</v>
      </c>
      <c r="T7">
        <v>100.3660608058853</v>
      </c>
      <c r="U7">
        <v>137.03912611891249</v>
      </c>
      <c r="V7">
        <v>89.005554749851882</v>
      </c>
      <c r="W7">
        <v>190.48610496903959</v>
      </c>
      <c r="X7">
        <v>53</v>
      </c>
      <c r="Y7">
        <v>12</v>
      </c>
    </row>
    <row r="8" spans="1:25" x14ac:dyDescent="0.25">
      <c r="A8">
        <v>7</v>
      </c>
      <c r="B8">
        <v>-189.28203230275491</v>
      </c>
      <c r="C8">
        <v>-81.96152422706632</v>
      </c>
      <c r="D8">
        <v>-239.57935286767119</v>
      </c>
      <c r="E8">
        <v>-60.61157832443795</v>
      </c>
      <c r="F8">
        <v>-185.611058296685</v>
      </c>
      <c r="G8">
        <v>-69.159316455333297</v>
      </c>
      <c r="H8">
        <v>-220.7336264594725</v>
      </c>
      <c r="I8">
        <v>-27.301869666196211</v>
      </c>
      <c r="J8">
        <v>-230.2219393400286</v>
      </c>
      <c r="K8">
        <v>26.509026672145669</v>
      </c>
      <c r="L8">
        <v>-280.13899144609547</v>
      </c>
      <c r="M8">
        <v>4.2845231884837673</v>
      </c>
      <c r="N8">
        <v>-302.36349492975739</v>
      </c>
      <c r="O8">
        <v>54.2015752945507</v>
      </c>
      <c r="P8">
        <v>-356.33178950074358</v>
      </c>
      <c r="Q8">
        <v>45.653837163655339</v>
      </c>
      <c r="R8">
        <v>-319.76981323130809</v>
      </c>
      <c r="S8">
        <v>86.260025575378307</v>
      </c>
      <c r="T8">
        <v>-284.64724506852059</v>
      </c>
      <c r="U8">
        <v>128.11747236451541</v>
      </c>
      <c r="V8">
        <v>-323.28427812008329</v>
      </c>
      <c r="W8">
        <v>89.480439312952655</v>
      </c>
      <c r="X8">
        <v>20</v>
      </c>
      <c r="Y8">
        <v>4</v>
      </c>
    </row>
    <row r="9" spans="1:25" x14ac:dyDescent="0.25">
      <c r="A9">
        <v>8</v>
      </c>
      <c r="B9">
        <v>70.980762113533231</v>
      </c>
      <c r="C9">
        <v>-204.9038105676658</v>
      </c>
      <c r="D9">
        <v>31.018852690990389</v>
      </c>
      <c r="E9">
        <v>-242.16889397505381</v>
      </c>
      <c r="F9">
        <v>34.83041729950628</v>
      </c>
      <c r="G9">
        <v>-296.67680735733438</v>
      </c>
      <c r="H9">
        <v>82.620526843623111</v>
      </c>
      <c r="I9">
        <v>-323.16729764755769</v>
      </c>
      <c r="J9">
        <v>48.23382119187773</v>
      </c>
      <c r="K9">
        <v>-365.63134267950591</v>
      </c>
      <c r="L9">
        <v>9.5967881403149775</v>
      </c>
      <c r="M9">
        <v>-326.99430962794321</v>
      </c>
      <c r="N9">
        <v>57.386897684431823</v>
      </c>
      <c r="O9">
        <v>-353.48479991816652</v>
      </c>
      <c r="P9">
        <v>6.3751145215883076</v>
      </c>
      <c r="Q9">
        <v>-373.06638883740732</v>
      </c>
      <c r="R9">
        <v>52.200926570379167</v>
      </c>
      <c r="S9">
        <v>-343.30675852848049</v>
      </c>
      <c r="T9">
        <v>82.75579504065999</v>
      </c>
      <c r="U9">
        <v>-388.6062139205593</v>
      </c>
      <c r="V9">
        <v>32.838742934593057</v>
      </c>
      <c r="W9">
        <v>-410.83071740422122</v>
      </c>
      <c r="X9">
        <v>5</v>
      </c>
      <c r="Y9">
        <v>1</v>
      </c>
    </row>
    <row r="10" spans="1:25" x14ac:dyDescent="0.25">
      <c r="A10">
        <v>9</v>
      </c>
      <c r="B10">
        <v>70.980762113533231</v>
      </c>
      <c r="C10">
        <v>204.9038105676658</v>
      </c>
      <c r="D10">
        <v>78.585321770929468</v>
      </c>
      <c r="E10">
        <v>259.01306410596737</v>
      </c>
      <c r="F10">
        <v>120.4427685600666</v>
      </c>
      <c r="G10">
        <v>294.13563226875488</v>
      </c>
      <c r="H10">
        <v>172.9670844135328</v>
      </c>
      <c r="I10">
        <v>309.19673747987463</v>
      </c>
      <c r="J10">
        <v>147.31468116873651</v>
      </c>
      <c r="K10">
        <v>260.95158379765002</v>
      </c>
      <c r="L10">
        <v>125.09017768507459</v>
      </c>
      <c r="M10">
        <v>211.03453169158311</v>
      </c>
      <c r="N10">
        <v>131.74924244643299</v>
      </c>
      <c r="O10">
        <v>265.26826199440421</v>
      </c>
      <c r="P10">
        <v>162.3041109167138</v>
      </c>
      <c r="Q10">
        <v>310.56771738648308</v>
      </c>
      <c r="R10">
        <v>132.54448060778699</v>
      </c>
      <c r="S10">
        <v>356.39352943527399</v>
      </c>
      <c r="T10">
        <v>109.4521893421464</v>
      </c>
      <c r="U10">
        <v>306.87195100568522</v>
      </c>
      <c r="V10">
        <v>154.21148942457509</v>
      </c>
      <c r="W10">
        <v>338.21275032839219</v>
      </c>
      <c r="X10">
        <v>10</v>
      </c>
      <c r="Y10">
        <v>2</v>
      </c>
    </row>
    <row r="11" spans="1:25" x14ac:dyDescent="0.25">
      <c r="A11">
        <v>10</v>
      </c>
      <c r="B11">
        <v>70.980762113533231</v>
      </c>
      <c r="C11">
        <v>-204.9038105676658</v>
      </c>
      <c r="D11">
        <v>125.0900156518348</v>
      </c>
      <c r="E11">
        <v>-212.50837022506201</v>
      </c>
      <c r="F11">
        <v>70.448999500457276</v>
      </c>
      <c r="G11">
        <v>-212.50837022506209</v>
      </c>
      <c r="H11">
        <v>18.195535884241892</v>
      </c>
      <c r="I11">
        <v>-196.53288318510121</v>
      </c>
      <c r="J11">
        <v>-35.913717654059703</v>
      </c>
      <c r="K11">
        <v>-188.928323527705</v>
      </c>
      <c r="L11">
        <v>-3.7965341900051111</v>
      </c>
      <c r="M11">
        <v>-233.1338341840854</v>
      </c>
      <c r="N11">
        <v>50.769598347762212</v>
      </c>
      <c r="O11">
        <v>-235.9935240144539</v>
      </c>
      <c r="P11">
        <v>97.606090669858986</v>
      </c>
      <c r="Q11">
        <v>-207.85132024471909</v>
      </c>
      <c r="R11">
        <v>58.969057618296191</v>
      </c>
      <c r="S11">
        <v>-169.21428719315651</v>
      </c>
      <c r="T11">
        <v>78.550646537537091</v>
      </c>
      <c r="U11">
        <v>-220.22607035600001</v>
      </c>
      <c r="V11">
        <v>58.081761616285817</v>
      </c>
      <c r="W11">
        <v>-270.88833832868028</v>
      </c>
      <c r="X11">
        <v>39</v>
      </c>
      <c r="Y11">
        <v>8</v>
      </c>
    </row>
    <row r="12" spans="1:25" x14ac:dyDescent="0.25">
      <c r="A12">
        <v>11</v>
      </c>
      <c r="B12">
        <v>-212.94228634059931</v>
      </c>
      <c r="C12">
        <v>40.980762113533139</v>
      </c>
      <c r="D12">
        <v>-169.88457802531519</v>
      </c>
      <c r="E12">
        <v>74.621130730583388</v>
      </c>
      <c r="F12">
        <v>-217.20508610100401</v>
      </c>
      <c r="G12">
        <v>101.9416388062721</v>
      </c>
      <c r="H12">
        <v>-168.95993241877949</v>
      </c>
      <c r="I12">
        <v>127.5940420510685</v>
      </c>
      <c r="J12">
        <v>-172.77149702729551</v>
      </c>
      <c r="K12">
        <v>182.10195543334919</v>
      </c>
      <c r="L12">
        <v>-194.9960005109574</v>
      </c>
      <c r="M12">
        <v>232.01900753941609</v>
      </c>
      <c r="N12">
        <v>-161.35563189390709</v>
      </c>
      <c r="O12">
        <v>188.96129922413201</v>
      </c>
      <c r="P12">
        <v>-126.2330637311196</v>
      </c>
      <c r="Q12">
        <v>230.81874601326919</v>
      </c>
      <c r="R12">
        <v>-160.61976938286509</v>
      </c>
      <c r="S12">
        <v>273.28279104521732</v>
      </c>
      <c r="T12">
        <v>-131.66444230697249</v>
      </c>
      <c r="U12">
        <v>319.62100076444563</v>
      </c>
      <c r="V12">
        <v>-160.61976938286529</v>
      </c>
      <c r="W12">
        <v>365.95921048367381</v>
      </c>
      <c r="X12">
        <v>29</v>
      </c>
      <c r="Y12">
        <v>6</v>
      </c>
    </row>
    <row r="13" spans="1:25" x14ac:dyDescent="0.25">
      <c r="A13">
        <v>12</v>
      </c>
      <c r="B13">
        <v>-118.3012701892218</v>
      </c>
      <c r="C13">
        <v>204.9038105676658</v>
      </c>
      <c r="D13">
        <v>-96.076766705559947</v>
      </c>
      <c r="E13">
        <v>154.98675846159881</v>
      </c>
      <c r="F13">
        <v>-101.7883081552465</v>
      </c>
      <c r="G13">
        <v>100.6450715138824</v>
      </c>
      <c r="H13">
        <v>-135.42867677229671</v>
      </c>
      <c r="I13">
        <v>143.7027798291665</v>
      </c>
      <c r="J13">
        <v>-117.639301986229</v>
      </c>
      <c r="K13">
        <v>195.36687558991619</v>
      </c>
      <c r="L13">
        <v>-135.42867677229671</v>
      </c>
      <c r="M13">
        <v>247.03097135066599</v>
      </c>
      <c r="N13">
        <v>-159.38172168429659</v>
      </c>
      <c r="O13">
        <v>197.91995135007119</v>
      </c>
      <c r="P13">
        <v>-212.1608903595903</v>
      </c>
      <c r="Q13">
        <v>212.06208697380211</v>
      </c>
      <c r="R13">
        <v>-259.95099990370699</v>
      </c>
      <c r="S13">
        <v>185.57159668357869</v>
      </c>
      <c r="T13">
        <v>-220.64554225507399</v>
      </c>
      <c r="U13">
        <v>147.61475744363909</v>
      </c>
      <c r="V13">
        <v>-229.1932803859693</v>
      </c>
      <c r="W13">
        <v>93.646462872652904</v>
      </c>
      <c r="X13">
        <v>21</v>
      </c>
      <c r="Y13">
        <v>5</v>
      </c>
    </row>
    <row r="14" spans="1:25" x14ac:dyDescent="0.25">
      <c r="A14">
        <v>13</v>
      </c>
      <c r="B14">
        <v>-118.3012701892218</v>
      </c>
      <c r="C14">
        <v>204.9038105676658</v>
      </c>
      <c r="D14">
        <v>-117.3476529672018</v>
      </c>
      <c r="E14">
        <v>150.2711165077078</v>
      </c>
      <c r="F14">
        <v>-72.048197575122956</v>
      </c>
      <c r="G14">
        <v>180.82598497798861</v>
      </c>
      <c r="H14">
        <v>-36.925629412335418</v>
      </c>
      <c r="I14">
        <v>222.68343176712571</v>
      </c>
      <c r="J14">
        <v>15.59868644113083</v>
      </c>
      <c r="K14">
        <v>207.62232655600599</v>
      </c>
      <c r="L14">
        <v>-29.700768950948021</v>
      </c>
      <c r="M14">
        <v>177.06745808572521</v>
      </c>
      <c r="N14">
        <v>3.9395996661022248</v>
      </c>
      <c r="O14">
        <v>134.0097497704412</v>
      </c>
      <c r="P14">
        <v>54.951382828945739</v>
      </c>
      <c r="Q14">
        <v>153.591338689682</v>
      </c>
      <c r="R14">
        <v>8.1148905068489299</v>
      </c>
      <c r="S14">
        <v>181.73354245941661</v>
      </c>
      <c r="T14">
        <v>24.999893087540581</v>
      </c>
      <c r="U14">
        <v>129.76684799166031</v>
      </c>
      <c r="V14">
        <v>71.338102806768831</v>
      </c>
      <c r="W14">
        <v>100.8115209157677</v>
      </c>
      <c r="X14">
        <v>53</v>
      </c>
      <c r="Y14">
        <v>14</v>
      </c>
    </row>
    <row r="15" spans="1:25" x14ac:dyDescent="0.25">
      <c r="A15">
        <v>14</v>
      </c>
      <c r="B15">
        <v>-236.60254037844371</v>
      </c>
      <c r="C15">
        <v>-1.4210854715202001E-14</v>
      </c>
      <c r="D15">
        <v>-279.66024869372768</v>
      </c>
      <c r="E15">
        <v>-33.640368617050243</v>
      </c>
      <c r="F15">
        <v>-225.8493523553858</v>
      </c>
      <c r="G15">
        <v>-43.128681497606237</v>
      </c>
      <c r="H15">
        <v>-276.14667292030202</v>
      </c>
      <c r="I15">
        <v>-64.478627400234643</v>
      </c>
      <c r="J15">
        <v>-302.63716321052527</v>
      </c>
      <c r="K15">
        <v>-16.68851785611783</v>
      </c>
      <c r="L15">
        <v>-300.73021924752902</v>
      </c>
      <c r="M15">
        <v>-71.296248176806799</v>
      </c>
      <c r="N15">
        <v>-307.38928400888727</v>
      </c>
      <c r="O15">
        <v>-125.5299784796279</v>
      </c>
      <c r="P15">
        <v>-355.63443769111188</v>
      </c>
      <c r="Q15">
        <v>-151.18238172442429</v>
      </c>
      <c r="R15">
        <v>-303.97034193036211</v>
      </c>
      <c r="S15">
        <v>-168.9717565104919</v>
      </c>
      <c r="T15">
        <v>-330.46083222058542</v>
      </c>
      <c r="U15">
        <v>-216.7618660546087</v>
      </c>
      <c r="V15">
        <v>-363.34461662077803</v>
      </c>
      <c r="W15">
        <v>-260.40012185816659</v>
      </c>
      <c r="X15">
        <v>10</v>
      </c>
      <c r="Y15">
        <v>2</v>
      </c>
    </row>
    <row r="16" spans="1:25" x14ac:dyDescent="0.25">
      <c r="A16">
        <v>15</v>
      </c>
      <c r="B16">
        <v>-23.6602540378443</v>
      </c>
      <c r="C16">
        <v>204.9038105676658</v>
      </c>
      <c r="D16">
        <v>30.905878499923009</v>
      </c>
      <c r="E16">
        <v>207.7635003980343</v>
      </c>
      <c r="F16">
        <v>53.130381983584932</v>
      </c>
      <c r="G16">
        <v>157.84644829196739</v>
      </c>
      <c r="H16">
        <v>67.272517607315848</v>
      </c>
      <c r="I16">
        <v>210.62561696726101</v>
      </c>
      <c r="J16">
        <v>24.214809292031742</v>
      </c>
      <c r="K16">
        <v>244.26598558431121</v>
      </c>
      <c r="L16">
        <v>77.232753743091081</v>
      </c>
      <c r="M16">
        <v>231.04712737947801</v>
      </c>
      <c r="N16">
        <v>125.0228632872079</v>
      </c>
      <c r="O16">
        <v>204.55663708925471</v>
      </c>
      <c r="P16">
        <v>149.82936551604851</v>
      </c>
      <c r="Q16">
        <v>155.87113521009539</v>
      </c>
      <c r="R16">
        <v>105.6238548596681</v>
      </c>
      <c r="S16">
        <v>187.98831867414989</v>
      </c>
      <c r="T16">
        <v>56.938352980508682</v>
      </c>
      <c r="U16">
        <v>212.7948209029903</v>
      </c>
      <c r="V16">
        <v>40.05335039981712</v>
      </c>
      <c r="W16">
        <v>160.828126435234</v>
      </c>
      <c r="X16">
        <v>47</v>
      </c>
      <c r="Y16">
        <v>10</v>
      </c>
    </row>
    <row r="17" spans="1:25" x14ac:dyDescent="0.25">
      <c r="A17">
        <v>16</v>
      </c>
      <c r="B17">
        <v>-212.94228634059931</v>
      </c>
      <c r="C17">
        <v>40.980762113533139</v>
      </c>
      <c r="D17">
        <v>-267.55001666128828</v>
      </c>
      <c r="E17">
        <v>39.073818150536852</v>
      </c>
      <c r="F17">
        <v>-267.55001666128828</v>
      </c>
      <c r="G17">
        <v>93.714834301914394</v>
      </c>
      <c r="H17">
        <v>-213.44076312298671</v>
      </c>
      <c r="I17">
        <v>101.3193939593106</v>
      </c>
      <c r="J17">
        <v>-180.55697872279401</v>
      </c>
      <c r="K17">
        <v>144.95764976286841</v>
      </c>
      <c r="L17">
        <v>-203.64926998843461</v>
      </c>
      <c r="M17">
        <v>95.436071333279585</v>
      </c>
      <c r="N17">
        <v>-238.03597564018011</v>
      </c>
      <c r="O17">
        <v>137.90011636522769</v>
      </c>
      <c r="P17">
        <v>-278.64216405190302</v>
      </c>
      <c r="Q17">
        <v>101.3381400957923</v>
      </c>
      <c r="R17">
        <v>-242.7944320525755</v>
      </c>
      <c r="S17">
        <v>60.100041733240488</v>
      </c>
      <c r="T17">
        <v>-291.47993393173488</v>
      </c>
      <c r="U17">
        <v>84.906543962080946</v>
      </c>
      <c r="V17">
        <v>-243.23478024951029</v>
      </c>
      <c r="W17">
        <v>59.25414071728472</v>
      </c>
      <c r="X17">
        <v>20</v>
      </c>
      <c r="Y17">
        <v>4</v>
      </c>
    </row>
    <row r="18" spans="1:25" x14ac:dyDescent="0.25">
      <c r="A18">
        <v>17</v>
      </c>
      <c r="B18">
        <v>-70.980762113533061</v>
      </c>
      <c r="C18">
        <v>-204.9038105676658</v>
      </c>
      <c r="D18">
        <v>-56.83862648980211</v>
      </c>
      <c r="E18">
        <v>-257.6829792429595</v>
      </c>
      <c r="F18">
        <v>-48.290888358906749</v>
      </c>
      <c r="G18">
        <v>-311.65127381394569</v>
      </c>
      <c r="H18">
        <v>-62.433023982637692</v>
      </c>
      <c r="I18">
        <v>-364.43044248923928</v>
      </c>
      <c r="J18">
        <v>-89.753532058326456</v>
      </c>
      <c r="K18">
        <v>-317.1099344135506</v>
      </c>
      <c r="L18">
        <v>-117.07404013401521</v>
      </c>
      <c r="M18">
        <v>-269.78942633786193</v>
      </c>
      <c r="N18">
        <v>-74.60999510206706</v>
      </c>
      <c r="O18">
        <v>-235.40272068611651</v>
      </c>
      <c r="P18">
        <v>-127.38916377736069</v>
      </c>
      <c r="Q18">
        <v>-221.26058506238559</v>
      </c>
      <c r="R18">
        <v>-181.73085072507709</v>
      </c>
      <c r="S18">
        <v>-226.97212651207209</v>
      </c>
      <c r="T18">
        <v>-192.1568481232751</v>
      </c>
      <c r="U18">
        <v>-173.3350197266771</v>
      </c>
      <c r="V18">
        <v>-246.78954218323301</v>
      </c>
      <c r="W18">
        <v>-172.38140250465719</v>
      </c>
      <c r="X18">
        <v>5</v>
      </c>
      <c r="Y18">
        <v>1</v>
      </c>
    </row>
    <row r="19" spans="1:25" x14ac:dyDescent="0.25">
      <c r="A19">
        <v>18</v>
      </c>
      <c r="B19">
        <v>70.980762113533231</v>
      </c>
      <c r="C19">
        <v>-204.9038105676658</v>
      </c>
      <c r="D19">
        <v>43.660254037844467</v>
      </c>
      <c r="E19">
        <v>-252.22431864335459</v>
      </c>
      <c r="F19">
        <v>84.266442449567421</v>
      </c>
      <c r="G19">
        <v>-215.66234237391919</v>
      </c>
      <c r="H19">
        <v>32.012978833352037</v>
      </c>
      <c r="I19">
        <v>-199.68685533395831</v>
      </c>
      <c r="J19">
        <v>47.988465873312919</v>
      </c>
      <c r="K19">
        <v>-251.94031895017369</v>
      </c>
      <c r="L19">
        <v>82.375171525058363</v>
      </c>
      <c r="M19">
        <v>-294.40436398212182</v>
      </c>
      <c r="N19">
        <v>130.62032520728289</v>
      </c>
      <c r="O19">
        <v>-268.75196073732542</v>
      </c>
      <c r="P19">
        <v>176.95853492651119</v>
      </c>
      <c r="Q19">
        <v>-297.70728781321799</v>
      </c>
      <c r="R19">
        <v>147.1989046175843</v>
      </c>
      <c r="S19">
        <v>-251.88147576442719</v>
      </c>
      <c r="T19">
        <v>198.86300037833411</v>
      </c>
      <c r="U19">
        <v>-269.67085055049472</v>
      </c>
      <c r="V19">
        <v>210.22350643436741</v>
      </c>
      <c r="W19">
        <v>-216.2238717003676</v>
      </c>
      <c r="X19">
        <v>15</v>
      </c>
      <c r="Y19">
        <v>3</v>
      </c>
    </row>
    <row r="20" spans="1:25" x14ac:dyDescent="0.25">
      <c r="A20">
        <v>19</v>
      </c>
      <c r="B20">
        <v>236.60254037844379</v>
      </c>
      <c r="C20">
        <v>-1.4210854715202001E-14</v>
      </c>
      <c r="D20">
        <v>182.09462699616321</v>
      </c>
      <c r="E20">
        <v>-3.81156460851592</v>
      </c>
      <c r="F20">
        <v>236.60254037844379</v>
      </c>
      <c r="G20">
        <v>-7.5495165674510645E-15</v>
      </c>
      <c r="H20">
        <v>286.51959248451078</v>
      </c>
      <c r="I20">
        <v>-22.22450348366187</v>
      </c>
      <c r="J20">
        <v>260.02910219428742</v>
      </c>
      <c r="K20">
        <v>25.56560606045494</v>
      </c>
      <c r="L20">
        <v>301.88654898342452</v>
      </c>
      <c r="M20">
        <v>60.688174223242527</v>
      </c>
      <c r="N20">
        <v>252.36497055383569</v>
      </c>
      <c r="O20">
        <v>83.780465488883124</v>
      </c>
      <c r="P20">
        <v>208.72671475027789</v>
      </c>
      <c r="Q20">
        <v>50.896681088690329</v>
      </c>
      <c r="R20">
        <v>170.76987551033821</v>
      </c>
      <c r="S20">
        <v>90.202138737323196</v>
      </c>
      <c r="T20">
        <v>116.4281885626218</v>
      </c>
      <c r="U20">
        <v>95.913680187009604</v>
      </c>
      <c r="V20">
        <v>146.98305703290251</v>
      </c>
      <c r="W20">
        <v>141.21313557908849</v>
      </c>
      <c r="X20">
        <v>36</v>
      </c>
      <c r="Y20">
        <v>8</v>
      </c>
    </row>
    <row r="21" spans="1:25" x14ac:dyDescent="0.25">
      <c r="A21">
        <v>20</v>
      </c>
      <c r="B21">
        <v>-165.6217782649106</v>
      </c>
      <c r="C21">
        <v>122.94228634059949</v>
      </c>
      <c r="D21">
        <v>-176.0477756631085</v>
      </c>
      <c r="E21">
        <v>176.5793931259945</v>
      </c>
      <c r="F21">
        <v>-127.8026219808839</v>
      </c>
      <c r="G21">
        <v>150.92698988119821</v>
      </c>
      <c r="H21">
        <v>-78.691601980289207</v>
      </c>
      <c r="I21">
        <v>174.88003479319809</v>
      </c>
      <c r="J21">
        <v>-81.551291810657773</v>
      </c>
      <c r="K21">
        <v>229.44616733096549</v>
      </c>
      <c r="L21">
        <v>-66.490186599538191</v>
      </c>
      <c r="M21">
        <v>281.97048318443183</v>
      </c>
      <c r="N21">
        <v>-72.201728049224826</v>
      </c>
      <c r="O21">
        <v>336.3121701321482</v>
      </c>
      <c r="P21">
        <v>-94.426231532886618</v>
      </c>
      <c r="Q21">
        <v>286.39511802608121</v>
      </c>
      <c r="R21">
        <v>-132.38307077282639</v>
      </c>
      <c r="S21">
        <v>325.70057567471412</v>
      </c>
      <c r="T21">
        <v>-91.144972410274448</v>
      </c>
      <c r="U21">
        <v>289.85284367538679</v>
      </c>
      <c r="V21">
        <v>-66.338470181434019</v>
      </c>
      <c r="W21">
        <v>338.53834555454631</v>
      </c>
      <c r="X21">
        <v>23</v>
      </c>
      <c r="Y21">
        <v>5</v>
      </c>
    </row>
    <row r="22" spans="1:25" x14ac:dyDescent="0.25">
      <c r="A22">
        <v>21</v>
      </c>
      <c r="B22">
        <v>-118.3012701892218</v>
      </c>
      <c r="C22">
        <v>204.9038105676658</v>
      </c>
      <c r="D22">
        <v>-145.6217782649106</v>
      </c>
      <c r="E22">
        <v>252.22431864335451</v>
      </c>
      <c r="F22">
        <v>-91.38804796208953</v>
      </c>
      <c r="G22">
        <v>245.56525388199611</v>
      </c>
      <c r="H22">
        <v>-76.326942750969906</v>
      </c>
      <c r="I22">
        <v>298.08956973546242</v>
      </c>
      <c r="J22">
        <v>-24.662846990220171</v>
      </c>
      <c r="K22">
        <v>315.87894452153012</v>
      </c>
      <c r="L22">
        <v>-46.012792892848523</v>
      </c>
      <c r="M22">
        <v>265.58162395661378</v>
      </c>
      <c r="N22">
        <v>4.6494750798318023</v>
      </c>
      <c r="O22">
        <v>245.11273903536249</v>
      </c>
      <c r="P22">
        <v>-47.603988536383547</v>
      </c>
      <c r="Q22">
        <v>229.13725199540161</v>
      </c>
      <c r="R22">
        <v>-98.266256509063879</v>
      </c>
      <c r="S22">
        <v>249.6061369166529</v>
      </c>
      <c r="T22">
        <v>-46.602160748314148</v>
      </c>
      <c r="U22">
        <v>267.39551170272063</v>
      </c>
      <c r="V22">
        <v>0.71834732737463014</v>
      </c>
      <c r="W22">
        <v>240.07500362703189</v>
      </c>
      <c r="X22">
        <v>5</v>
      </c>
      <c r="Y22">
        <v>1</v>
      </c>
    </row>
    <row r="23" spans="1:25" x14ac:dyDescent="0.25">
      <c r="A23">
        <v>22</v>
      </c>
      <c r="B23">
        <v>-70.980762113533061</v>
      </c>
      <c r="C23">
        <v>-204.9038105676658</v>
      </c>
      <c r="D23">
        <v>-72.887706076529355</v>
      </c>
      <c r="E23">
        <v>-259.51154088835477</v>
      </c>
      <c r="F23">
        <v>-96.840750988529209</v>
      </c>
      <c r="G23">
        <v>-308.62256088894952</v>
      </c>
      <c r="H23">
        <v>-138.69819777766631</v>
      </c>
      <c r="I23">
        <v>-273.49999272616202</v>
      </c>
      <c r="J23">
        <v>-87.034102016916535</v>
      </c>
      <c r="K23">
        <v>-255.71061794009429</v>
      </c>
      <c r="L23">
        <v>-36.371834044236202</v>
      </c>
      <c r="M23">
        <v>-276.17950286134561</v>
      </c>
      <c r="N23">
        <v>-80.010089847793978</v>
      </c>
      <c r="O23">
        <v>-309.06328726153828</v>
      </c>
      <c r="P23">
        <v>-129.53166827738281</v>
      </c>
      <c r="Q23">
        <v>-285.97099599589768</v>
      </c>
      <c r="R23">
        <v>-176.36816059947961</v>
      </c>
      <c r="S23">
        <v>-314.11319976563237</v>
      </c>
      <c r="T23">
        <v>-218.22560738861671</v>
      </c>
      <c r="U23">
        <v>-349.23576792841999</v>
      </c>
      <c r="V23">
        <v>-258.83179580033959</v>
      </c>
      <c r="W23">
        <v>-312.67379165898473</v>
      </c>
      <c r="X23">
        <v>5</v>
      </c>
      <c r="Y23">
        <v>1</v>
      </c>
    </row>
    <row r="24" spans="1:25" x14ac:dyDescent="0.25">
      <c r="A24">
        <v>23</v>
      </c>
      <c r="B24">
        <v>212.94228634059951</v>
      </c>
      <c r="C24">
        <v>40.980762113533139</v>
      </c>
      <c r="D24">
        <v>168.1829862581707</v>
      </c>
      <c r="E24">
        <v>72.321561436240202</v>
      </c>
      <c r="F24">
        <v>221.82009304356581</v>
      </c>
      <c r="G24">
        <v>82.747558834438152</v>
      </c>
      <c r="H24">
        <v>244.0445965272277</v>
      </c>
      <c r="I24">
        <v>32.830506728371219</v>
      </c>
      <c r="J24">
        <v>211.16081212703489</v>
      </c>
      <c r="K24">
        <v>76.468762531928974</v>
      </c>
      <c r="L24">
        <v>159.81505245734181</v>
      </c>
      <c r="M24">
        <v>57.780434356374627</v>
      </c>
      <c r="N24">
        <v>191.15585178004889</v>
      </c>
      <c r="O24">
        <v>13.021134273945901</v>
      </c>
      <c r="P24">
        <v>173.36647699398131</v>
      </c>
      <c r="Q24">
        <v>-38.642961486803863</v>
      </c>
      <c r="R24">
        <v>213.3283864165241</v>
      </c>
      <c r="S24">
        <v>-75.908044894191832</v>
      </c>
      <c r="T24">
        <v>158.76225387875681</v>
      </c>
      <c r="U24">
        <v>-78.767734724560327</v>
      </c>
      <c r="V24">
        <v>209.77403704160031</v>
      </c>
      <c r="W24">
        <v>-59.186145805319512</v>
      </c>
      <c r="X24">
        <v>50</v>
      </c>
      <c r="Y24">
        <v>11</v>
      </c>
    </row>
    <row r="25" spans="1:25" x14ac:dyDescent="0.25">
      <c r="A25">
        <v>24</v>
      </c>
      <c r="B25">
        <v>-165.6217782649106</v>
      </c>
      <c r="C25">
        <v>122.94228634059949</v>
      </c>
      <c r="D25">
        <v>-191.27418150970689</v>
      </c>
      <c r="E25">
        <v>171.18744002282401</v>
      </c>
      <c r="F25">
        <v>-214.36647277534749</v>
      </c>
      <c r="G25">
        <v>121.66586159323521</v>
      </c>
      <c r="H25">
        <v>-175.72943972378479</v>
      </c>
      <c r="I25">
        <v>160.3028946447979</v>
      </c>
      <c r="J25">
        <v>-170.96716137662469</v>
      </c>
      <c r="K25">
        <v>105.86980405645021</v>
      </c>
      <c r="L25">
        <v>-136.5804557248793</v>
      </c>
      <c r="M25">
        <v>148.3338490883983</v>
      </c>
      <c r="N25">
        <v>-140.39202033339521</v>
      </c>
      <c r="O25">
        <v>93.825935706117662</v>
      </c>
      <c r="P25">
        <v>-140.39202033339521</v>
      </c>
      <c r="Q25">
        <v>39.184919554740119</v>
      </c>
      <c r="R25">
        <v>-100.43011091085231</v>
      </c>
      <c r="S25">
        <v>1.919836147352157</v>
      </c>
      <c r="T25">
        <v>-47.412166459793028</v>
      </c>
      <c r="U25">
        <v>15.138694352185521</v>
      </c>
      <c r="V25">
        <v>-37.923853579237047</v>
      </c>
      <c r="W25">
        <v>68.949590690527415</v>
      </c>
      <c r="X25">
        <v>32</v>
      </c>
      <c r="Y25">
        <v>10</v>
      </c>
    </row>
    <row r="26" spans="1:25" x14ac:dyDescent="0.25">
      <c r="A26">
        <v>25</v>
      </c>
      <c r="B26">
        <v>118.301270189222</v>
      </c>
      <c r="C26">
        <v>204.9038105676658</v>
      </c>
      <c r="D26">
        <v>156.25810942916169</v>
      </c>
      <c r="E26">
        <v>165.59835291903281</v>
      </c>
      <c r="F26">
        <v>145.83211203096371</v>
      </c>
      <c r="G26">
        <v>219.23545970442791</v>
      </c>
      <c r="H26">
        <v>160.89321724208341</v>
      </c>
      <c r="I26">
        <v>271.75977555789422</v>
      </c>
      <c r="J26">
        <v>125.045485242756</v>
      </c>
      <c r="K26">
        <v>312.99787392044601</v>
      </c>
      <c r="L26">
        <v>174.96253734882291</v>
      </c>
      <c r="M26">
        <v>290.77337043678409</v>
      </c>
      <c r="N26">
        <v>228.40951619895</v>
      </c>
      <c r="O26">
        <v>302.13387649281748</v>
      </c>
      <c r="P26">
        <v>281.18868487424368</v>
      </c>
      <c r="Q26">
        <v>287.99174086908658</v>
      </c>
      <c r="R26">
        <v>274.52962011288531</v>
      </c>
      <c r="S26">
        <v>233.75801056626551</v>
      </c>
      <c r="T26">
        <v>224.61256800681841</v>
      </c>
      <c r="U26">
        <v>211.53350708260359</v>
      </c>
      <c r="V26">
        <v>250.26497125161461</v>
      </c>
      <c r="W26">
        <v>259.7786607648282</v>
      </c>
      <c r="X26">
        <v>10</v>
      </c>
      <c r="Y26">
        <v>2</v>
      </c>
    </row>
    <row r="27" spans="1:25" x14ac:dyDescent="0.25">
      <c r="A27">
        <v>26</v>
      </c>
      <c r="B27">
        <v>189.28203230275511</v>
      </c>
      <c r="C27">
        <v>-81.96152422706632</v>
      </c>
      <c r="D27">
        <v>222.92240091980531</v>
      </c>
      <c r="E27">
        <v>-38.903815911782253</v>
      </c>
      <c r="F27">
        <v>170.39808506633909</v>
      </c>
      <c r="G27">
        <v>-53.964921122901892</v>
      </c>
      <c r="H27">
        <v>197.71859314202791</v>
      </c>
      <c r="I27">
        <v>-101.28542919859071</v>
      </c>
      <c r="J27">
        <v>219.06853904465621</v>
      </c>
      <c r="K27">
        <v>-151.58274976350691</v>
      </c>
      <c r="L27">
        <v>248.02386612054889</v>
      </c>
      <c r="M27">
        <v>-105.24454004427859</v>
      </c>
      <c r="N27">
        <v>196.67810645085581</v>
      </c>
      <c r="O27">
        <v>-123.932868219833</v>
      </c>
      <c r="P27">
        <v>163.03773783380561</v>
      </c>
      <c r="Q27">
        <v>-80.875159904548951</v>
      </c>
      <c r="R27">
        <v>158.2754594866455</v>
      </c>
      <c r="S27">
        <v>-135.30825049289669</v>
      </c>
      <c r="T27">
        <v>107.9781389217293</v>
      </c>
      <c r="U27">
        <v>-156.6581963955251</v>
      </c>
      <c r="V27">
        <v>66.120692132592211</v>
      </c>
      <c r="W27">
        <v>-121.53562823273759</v>
      </c>
      <c r="X27">
        <v>40</v>
      </c>
      <c r="Y27">
        <v>9</v>
      </c>
    </row>
    <row r="28" spans="1:25" x14ac:dyDescent="0.25">
      <c r="A28">
        <v>27</v>
      </c>
      <c r="B28">
        <v>212.94228634059951</v>
      </c>
      <c r="C28">
        <v>40.980762113533139</v>
      </c>
      <c r="D28">
        <v>265.19574995681489</v>
      </c>
      <c r="E28">
        <v>56.956249153493957</v>
      </c>
      <c r="F28">
        <v>319.83676610819242</v>
      </c>
      <c r="G28">
        <v>56.956249153493928</v>
      </c>
      <c r="H28">
        <v>297.6122626245305</v>
      </c>
      <c r="I28">
        <v>7.0391970474269954</v>
      </c>
      <c r="J28">
        <v>276.26231672190221</v>
      </c>
      <c r="K28">
        <v>57.336517612343208</v>
      </c>
      <c r="L28">
        <v>330.07321306024397</v>
      </c>
      <c r="M28">
        <v>66.824830492899224</v>
      </c>
      <c r="N28">
        <v>345.13431827136372</v>
      </c>
      <c r="O28">
        <v>119.3491463463655</v>
      </c>
      <c r="P28">
        <v>369.94082050020421</v>
      </c>
      <c r="Q28">
        <v>168.03464822552479</v>
      </c>
      <c r="R28">
        <v>341.79861673046952</v>
      </c>
      <c r="S28">
        <v>214.87114054762159</v>
      </c>
      <c r="T28">
        <v>324.91361414977791</v>
      </c>
      <c r="U28">
        <v>162.90444607986529</v>
      </c>
      <c r="V28">
        <v>339.97471936089772</v>
      </c>
      <c r="W28">
        <v>110.3801302263991</v>
      </c>
      <c r="X28">
        <v>5</v>
      </c>
      <c r="Y28">
        <v>1</v>
      </c>
    </row>
    <row r="29" spans="1:25" x14ac:dyDescent="0.25">
      <c r="A29">
        <v>28</v>
      </c>
      <c r="B29">
        <v>165.62177826491069</v>
      </c>
      <c r="C29">
        <v>-122.94228634059949</v>
      </c>
      <c r="D29">
        <v>110.9890842049528</v>
      </c>
      <c r="E29">
        <v>-121.98866911857949</v>
      </c>
      <c r="F29">
        <v>103.3845245475565</v>
      </c>
      <c r="G29">
        <v>-176.09792265688111</v>
      </c>
      <c r="H29">
        <v>87.409037507595684</v>
      </c>
      <c r="I29">
        <v>-123.8444590406657</v>
      </c>
      <c r="J29">
        <v>72.347932296476046</v>
      </c>
      <c r="K29">
        <v>-176.36877489413189</v>
      </c>
      <c r="L29">
        <v>88.323419336436885</v>
      </c>
      <c r="M29">
        <v>-228.6222385103473</v>
      </c>
      <c r="N29">
        <v>106.1127941225046</v>
      </c>
      <c r="O29">
        <v>-176.95814274959761</v>
      </c>
      <c r="P29">
        <v>59.276301800407722</v>
      </c>
      <c r="Q29">
        <v>-148.81593897986289</v>
      </c>
      <c r="R29">
        <v>54.514023453247688</v>
      </c>
      <c r="S29">
        <v>-203.24902956821069</v>
      </c>
      <c r="T29">
        <v>3.8517554805673981</v>
      </c>
      <c r="U29">
        <v>-223.71791448946209</v>
      </c>
      <c r="V29">
        <v>-36.754432931155591</v>
      </c>
      <c r="W29">
        <v>-187.1559382200268</v>
      </c>
      <c r="X29">
        <v>49</v>
      </c>
      <c r="Y29">
        <v>11</v>
      </c>
    </row>
    <row r="30" spans="1:25" x14ac:dyDescent="0.25">
      <c r="A30">
        <v>29</v>
      </c>
      <c r="B30">
        <v>236.60254037844379</v>
      </c>
      <c r="C30">
        <v>-1.4210854715202001E-14</v>
      </c>
      <c r="D30">
        <v>241.36481872560401</v>
      </c>
      <c r="E30">
        <v>-54.43309058834776</v>
      </c>
      <c r="F30">
        <v>188.1242482782551</v>
      </c>
      <c r="G30">
        <v>-42.141536394675228</v>
      </c>
      <c r="H30">
        <v>134.15595370726891</v>
      </c>
      <c r="I30">
        <v>-50.68927452557061</v>
      </c>
      <c r="J30">
        <v>157.24824497290959</v>
      </c>
      <c r="K30">
        <v>-100.2108529551595</v>
      </c>
      <c r="L30">
        <v>144.02938676807631</v>
      </c>
      <c r="M30">
        <v>-153.2287974062188</v>
      </c>
      <c r="N30">
        <v>154.4553841662742</v>
      </c>
      <c r="O30">
        <v>-206.86590419161379</v>
      </c>
      <c r="P30">
        <v>139.3942789551545</v>
      </c>
      <c r="Q30">
        <v>-154.3415883381476</v>
      </c>
      <c r="R30">
        <v>193.62800925797561</v>
      </c>
      <c r="S30">
        <v>-147.68252357678909</v>
      </c>
      <c r="T30">
        <v>220.11849954819891</v>
      </c>
      <c r="U30">
        <v>-195.4726331209059</v>
      </c>
      <c r="V30">
        <v>248.26070331793369</v>
      </c>
      <c r="W30">
        <v>-242.30912544300261</v>
      </c>
      <c r="X30">
        <v>36</v>
      </c>
      <c r="Y30">
        <v>8</v>
      </c>
    </row>
    <row r="31" spans="1:25" x14ac:dyDescent="0.25">
      <c r="A31">
        <v>30</v>
      </c>
      <c r="B31">
        <v>-23.6602540378443</v>
      </c>
      <c r="C31">
        <v>204.9038105676658</v>
      </c>
      <c r="D31">
        <v>30.681432909872129</v>
      </c>
      <c r="E31">
        <v>199.19226911797921</v>
      </c>
      <c r="F31">
        <v>15.62032769875248</v>
      </c>
      <c r="G31">
        <v>146.66795326451299</v>
      </c>
      <c r="H31">
        <v>39.573372610752351</v>
      </c>
      <c r="I31">
        <v>97.556933263918239</v>
      </c>
      <c r="J31">
        <v>90.235640583432655</v>
      </c>
      <c r="K31">
        <v>77.088048342666866</v>
      </c>
      <c r="L31">
        <v>60.476010274505867</v>
      </c>
      <c r="M31">
        <v>31.26223629387599</v>
      </c>
      <c r="N31">
        <v>6.0429196861581431</v>
      </c>
      <c r="O31">
        <v>36.024514641036077</v>
      </c>
      <c r="P31">
        <v>20.185055309889091</v>
      </c>
      <c r="Q31">
        <v>88.803683316329739</v>
      </c>
      <c r="R31">
        <v>-21.672391479247981</v>
      </c>
      <c r="S31">
        <v>53.68111515354218</v>
      </c>
      <c r="T31">
        <v>-73.336487239997723</v>
      </c>
      <c r="U31">
        <v>35.891740367474497</v>
      </c>
      <c r="V31">
        <v>-127.5702175428188</v>
      </c>
      <c r="W31">
        <v>29.23267560611604</v>
      </c>
      <c r="X31">
        <v>35</v>
      </c>
      <c r="Y31">
        <v>15</v>
      </c>
    </row>
    <row r="32" spans="1:25" x14ac:dyDescent="0.25">
      <c r="A32">
        <v>31</v>
      </c>
      <c r="B32">
        <v>70.980762113533231</v>
      </c>
      <c r="C32">
        <v>-204.9038105676658</v>
      </c>
      <c r="D32">
        <v>27.342506309975452</v>
      </c>
      <c r="E32">
        <v>-172.02002616747311</v>
      </c>
      <c r="F32">
        <v>81.950236630664421</v>
      </c>
      <c r="G32">
        <v>-170.11308220447671</v>
      </c>
      <c r="H32">
        <v>30.604476960971301</v>
      </c>
      <c r="I32">
        <v>-151.42475402892251</v>
      </c>
      <c r="J32">
        <v>-13.03377884258644</v>
      </c>
      <c r="K32">
        <v>-184.3085384291152</v>
      </c>
      <c r="L32">
        <v>8.316167060042023</v>
      </c>
      <c r="M32">
        <v>-234.60585899403139</v>
      </c>
      <c r="N32">
        <v>34.806657350265411</v>
      </c>
      <c r="O32">
        <v>-282.39596853814822</v>
      </c>
      <c r="P32">
        <v>8.3161670600421687</v>
      </c>
      <c r="Q32">
        <v>-330.18607808226511</v>
      </c>
      <c r="R32">
        <v>-7.6593199799185676</v>
      </c>
      <c r="S32">
        <v>-382.43954169848053</v>
      </c>
      <c r="T32">
        <v>44.004775780831153</v>
      </c>
      <c r="U32">
        <v>-364.65016691241271</v>
      </c>
      <c r="V32">
        <v>76.888560181023962</v>
      </c>
      <c r="W32">
        <v>-408.2884227159704</v>
      </c>
      <c r="X32">
        <v>32</v>
      </c>
      <c r="Y32">
        <v>7</v>
      </c>
    </row>
    <row r="33" spans="1:25" x14ac:dyDescent="0.25">
      <c r="A33">
        <v>32</v>
      </c>
      <c r="B33">
        <v>-118.3012701892218</v>
      </c>
      <c r="C33">
        <v>204.9038105676658</v>
      </c>
      <c r="D33">
        <v>-85.417485789029115</v>
      </c>
      <c r="E33">
        <v>248.54206637122351</v>
      </c>
      <c r="F33">
        <v>-112.73799386471789</v>
      </c>
      <c r="G33">
        <v>201.22155829553469</v>
      </c>
      <c r="H33">
        <v>-121.2857319956132</v>
      </c>
      <c r="I33">
        <v>147.25326372454859</v>
      </c>
      <c r="J33">
        <v>-94.795241705389913</v>
      </c>
      <c r="K33">
        <v>195.04337326866539</v>
      </c>
      <c r="L33">
        <v>-42.016073030096223</v>
      </c>
      <c r="M33">
        <v>180.9012376449345</v>
      </c>
      <c r="N33">
        <v>-72.570941500377046</v>
      </c>
      <c r="O33">
        <v>226.20069303701331</v>
      </c>
      <c r="P33">
        <v>-18.337211197555948</v>
      </c>
      <c r="Q33">
        <v>219.54162827565489</v>
      </c>
      <c r="R33">
        <v>-70.861527051022193</v>
      </c>
      <c r="S33">
        <v>234.6027334867745</v>
      </c>
      <c r="T33">
        <v>-16.428436462674469</v>
      </c>
      <c r="U33">
        <v>239.36501183393469</v>
      </c>
      <c r="V33">
        <v>-21.190714809834621</v>
      </c>
      <c r="W33">
        <v>293.7981024222824</v>
      </c>
      <c r="X33">
        <v>42</v>
      </c>
      <c r="Y33">
        <v>9</v>
      </c>
    </row>
    <row r="34" spans="1:25" x14ac:dyDescent="0.25">
      <c r="A34">
        <v>33</v>
      </c>
      <c r="B34">
        <v>23.660254037844471</v>
      </c>
      <c r="C34">
        <v>-204.9038105676658</v>
      </c>
      <c r="D34">
        <v>52.615581113737107</v>
      </c>
      <c r="E34">
        <v>-158.56560084843761</v>
      </c>
      <c r="F34">
        <v>8.9773253101793387</v>
      </c>
      <c r="G34">
        <v>-191.44938524863031</v>
      </c>
      <c r="H34">
        <v>19.40332270837726</v>
      </c>
      <c r="I34">
        <v>-245.0864920340253</v>
      </c>
      <c r="J34">
        <v>70.415105871220788</v>
      </c>
      <c r="K34">
        <v>-225.5049031147845</v>
      </c>
      <c r="L34">
        <v>19.75283789854047</v>
      </c>
      <c r="M34">
        <v>-205.03601819353321</v>
      </c>
      <c r="N34">
        <v>-11.58796142416662</v>
      </c>
      <c r="O34">
        <v>-160.27671811110449</v>
      </c>
      <c r="P34">
        <v>-57.413773472957502</v>
      </c>
      <c r="Q34">
        <v>-190.0363484200312</v>
      </c>
      <c r="R34">
        <v>-34.321482207316848</v>
      </c>
      <c r="S34">
        <v>-140.5147699904424</v>
      </c>
      <c r="T34">
        <v>-39.083760554476967</v>
      </c>
      <c r="U34">
        <v>-86.081679402094679</v>
      </c>
      <c r="V34">
        <v>-77.040599794416664</v>
      </c>
      <c r="W34">
        <v>-46.77622175346179</v>
      </c>
      <c r="X34">
        <v>36</v>
      </c>
      <c r="Y34">
        <v>9</v>
      </c>
    </row>
    <row r="35" spans="1:25" x14ac:dyDescent="0.25">
      <c r="A35">
        <v>34</v>
      </c>
      <c r="B35">
        <v>212.94228634059951</v>
      </c>
      <c r="C35">
        <v>-40.980762113533167</v>
      </c>
      <c r="D35">
        <v>267.57498040055748</v>
      </c>
      <c r="E35">
        <v>-40.027144891513103</v>
      </c>
      <c r="F35">
        <v>314.41147272265431</v>
      </c>
      <c r="G35">
        <v>-11.884941121778359</v>
      </c>
      <c r="H35">
        <v>315.36508994467408</v>
      </c>
      <c r="I35">
        <v>42.747752938179623</v>
      </c>
      <c r="J35">
        <v>369.70677689239062</v>
      </c>
      <c r="K35">
        <v>37.036211488493187</v>
      </c>
      <c r="L35">
        <v>396.19726718261398</v>
      </c>
      <c r="M35">
        <v>-10.753898055623591</v>
      </c>
      <c r="N35">
        <v>341.8555802348975</v>
      </c>
      <c r="O35">
        <v>-5.0423566059371776</v>
      </c>
      <c r="P35">
        <v>341.85558023489762</v>
      </c>
      <c r="Q35">
        <v>-59.683372757314743</v>
      </c>
      <c r="R35">
        <v>325.88009319493659</v>
      </c>
      <c r="S35">
        <v>-7.4299091410993734</v>
      </c>
      <c r="T35">
        <v>316.39178031438081</v>
      </c>
      <c r="U35">
        <v>-61.240805479441313</v>
      </c>
      <c r="V35">
        <v>358.24922710351802</v>
      </c>
      <c r="W35">
        <v>-96.363373642228765</v>
      </c>
      <c r="X35">
        <v>5</v>
      </c>
      <c r="Y35">
        <v>1</v>
      </c>
    </row>
    <row r="36" spans="1:25" x14ac:dyDescent="0.25">
      <c r="A36">
        <v>35</v>
      </c>
      <c r="B36">
        <v>70.980762113533231</v>
      </c>
      <c r="C36">
        <v>204.9038105676658</v>
      </c>
      <c r="D36">
        <v>125.3224490612497</v>
      </c>
      <c r="E36">
        <v>210.61535201735231</v>
      </c>
      <c r="F36">
        <v>125.3224490612496</v>
      </c>
      <c r="G36">
        <v>265.25636816872992</v>
      </c>
      <c r="H36">
        <v>168.96070486480741</v>
      </c>
      <c r="I36">
        <v>232.37258376853711</v>
      </c>
      <c r="J36">
        <v>174.67224631449389</v>
      </c>
      <c r="K36">
        <v>286.71427071625362</v>
      </c>
      <c r="L36">
        <v>186.03275237052739</v>
      </c>
      <c r="M36">
        <v>233.2672918661265</v>
      </c>
      <c r="N36">
        <v>183.17306254015881</v>
      </c>
      <c r="O36">
        <v>287.83342440389379</v>
      </c>
      <c r="P36">
        <v>223.13497196270171</v>
      </c>
      <c r="Q36">
        <v>325.09850781128188</v>
      </c>
      <c r="R36">
        <v>208.07386675158199</v>
      </c>
      <c r="S36">
        <v>272.57419195781557</v>
      </c>
      <c r="T36">
        <v>217.56217963213811</v>
      </c>
      <c r="U36">
        <v>218.76329561947381</v>
      </c>
      <c r="V36">
        <v>165.03786377867181</v>
      </c>
      <c r="W36">
        <v>233.82440083059339</v>
      </c>
      <c r="X36">
        <v>10</v>
      </c>
      <c r="Y36">
        <v>2</v>
      </c>
    </row>
    <row r="37" spans="1:25" x14ac:dyDescent="0.25">
      <c r="A37">
        <v>36</v>
      </c>
      <c r="B37">
        <v>118.301270189222</v>
      </c>
      <c r="C37">
        <v>-204.9038105676658</v>
      </c>
      <c r="D37">
        <v>137.88285910846281</v>
      </c>
      <c r="E37">
        <v>-255.9155937305093</v>
      </c>
      <c r="F37">
        <v>83.250165048504812</v>
      </c>
      <c r="G37">
        <v>-256.86921095252927</v>
      </c>
      <c r="H37">
        <v>72.82416765030689</v>
      </c>
      <c r="I37">
        <v>-203.23210416713431</v>
      </c>
      <c r="J37">
        <v>20.0449989750132</v>
      </c>
      <c r="K37">
        <v>-189.0899685434033</v>
      </c>
      <c r="L37">
        <v>-7.2755091006755883</v>
      </c>
      <c r="M37">
        <v>-141.76946046771451</v>
      </c>
      <c r="N37">
        <v>-60.516079548024422</v>
      </c>
      <c r="O37">
        <v>-129.47790627404211</v>
      </c>
      <c r="P37">
        <v>-80.984964469275724</v>
      </c>
      <c r="Q37">
        <v>-180.14017424672241</v>
      </c>
      <c r="R37">
        <v>-28.460648615809479</v>
      </c>
      <c r="S37">
        <v>-165.07906903560271</v>
      </c>
      <c r="T37">
        <v>24.557295835249839</v>
      </c>
      <c r="U37">
        <v>-151.86021083076929</v>
      </c>
      <c r="V37">
        <v>66.414742624386975</v>
      </c>
      <c r="W37">
        <v>-186.98277899355691</v>
      </c>
      <c r="X37">
        <v>44</v>
      </c>
      <c r="Y37">
        <v>10</v>
      </c>
    </row>
    <row r="38" spans="1:25" x14ac:dyDescent="0.25">
      <c r="A38">
        <v>37</v>
      </c>
      <c r="B38">
        <v>-23.6602540378443</v>
      </c>
      <c r="C38">
        <v>204.9038105676658</v>
      </c>
      <c r="D38">
        <v>-65.517700826981383</v>
      </c>
      <c r="E38">
        <v>240.0263787304533</v>
      </c>
      <c r="F38">
        <v>-76.878206883014784</v>
      </c>
      <c r="G38">
        <v>186.57939988032629</v>
      </c>
      <c r="H38">
        <v>-78.785150846011035</v>
      </c>
      <c r="I38">
        <v>131.97166955963729</v>
      </c>
      <c r="J38">
        <v>-85.444215607369415</v>
      </c>
      <c r="K38">
        <v>77.73793925681619</v>
      </c>
      <c r="L38">
        <v>-111.93470589759271</v>
      </c>
      <c r="M38">
        <v>29.947829712699349</v>
      </c>
      <c r="N38">
        <v>-68.876997582308562</v>
      </c>
      <c r="O38">
        <v>-3.692538904350819</v>
      </c>
      <c r="P38">
        <v>-102.5173661993587</v>
      </c>
      <c r="Q38">
        <v>-46.750247219634943</v>
      </c>
      <c r="R38">
        <v>-52.995787769769869</v>
      </c>
      <c r="S38">
        <v>-69.842538485275526</v>
      </c>
      <c r="T38">
        <v>-102.9128398758368</v>
      </c>
      <c r="U38">
        <v>-47.61803500161372</v>
      </c>
      <c r="V38">
        <v>-131.05504364557149</v>
      </c>
      <c r="W38">
        <v>-0.7815426795169671</v>
      </c>
      <c r="X38">
        <v>43</v>
      </c>
      <c r="Y38">
        <v>14</v>
      </c>
    </row>
    <row r="39" spans="1:25" x14ac:dyDescent="0.25">
      <c r="A39">
        <v>38</v>
      </c>
      <c r="B39">
        <v>-23.6602540378443</v>
      </c>
      <c r="C39">
        <v>204.9038105676658</v>
      </c>
      <c r="D39">
        <v>-75.006013707537406</v>
      </c>
      <c r="E39">
        <v>186.2154823921114</v>
      </c>
      <c r="F39">
        <v>-107.8897981077301</v>
      </c>
      <c r="G39">
        <v>142.57722658855371</v>
      </c>
      <c r="H39">
        <v>-90.100423321662447</v>
      </c>
      <c r="I39">
        <v>194.2413223493034</v>
      </c>
      <c r="J39">
        <v>-95.811964771349011</v>
      </c>
      <c r="K39">
        <v>248.5830092970198</v>
      </c>
      <c r="L39">
        <v>-138.8696730866331</v>
      </c>
      <c r="M39">
        <v>214.9426406799696</v>
      </c>
      <c r="N39">
        <v>-167.82500016252581</v>
      </c>
      <c r="O39">
        <v>261.28085039919779</v>
      </c>
      <c r="P39">
        <v>-221.06557060987461</v>
      </c>
      <c r="Q39">
        <v>273.57240459287033</v>
      </c>
      <c r="R39">
        <v>-185.21783861054729</v>
      </c>
      <c r="S39">
        <v>314.81050295542218</v>
      </c>
      <c r="T39">
        <v>-237.47130222676259</v>
      </c>
      <c r="U39">
        <v>298.83501591546121</v>
      </c>
      <c r="V39">
        <v>-240.3309920571312</v>
      </c>
      <c r="W39">
        <v>353.40114845322847</v>
      </c>
      <c r="X39">
        <v>22</v>
      </c>
      <c r="Y39">
        <v>5</v>
      </c>
    </row>
    <row r="40" spans="1:25" x14ac:dyDescent="0.25">
      <c r="A40">
        <v>39</v>
      </c>
      <c r="B40">
        <v>165.62177826491069</v>
      </c>
      <c r="C40">
        <v>-122.94228634059949</v>
      </c>
      <c r="D40">
        <v>216.2840462375911</v>
      </c>
      <c r="E40">
        <v>-143.41117126185091</v>
      </c>
      <c r="F40">
        <v>168.4939366934743</v>
      </c>
      <c r="G40">
        <v>-116.9206809716275</v>
      </c>
      <c r="H40">
        <v>148.02505177222289</v>
      </c>
      <c r="I40">
        <v>-167.58294894430779</v>
      </c>
      <c r="J40">
        <v>107.4188633604999</v>
      </c>
      <c r="K40">
        <v>-131.02097267487241</v>
      </c>
      <c r="L40">
        <v>61.080653641271681</v>
      </c>
      <c r="M40">
        <v>-102.0656455989797</v>
      </c>
      <c r="N40">
        <v>107.9171459633685</v>
      </c>
      <c r="O40">
        <v>-130.20784936871439</v>
      </c>
      <c r="P40">
        <v>143.03971412615601</v>
      </c>
      <c r="Q40">
        <v>-88.350402579577292</v>
      </c>
      <c r="R40">
        <v>131.67920807012271</v>
      </c>
      <c r="S40">
        <v>-141.79738142970439</v>
      </c>
      <c r="T40">
        <v>166.80177623291021</v>
      </c>
      <c r="U40">
        <v>-99.939934640567245</v>
      </c>
      <c r="V40">
        <v>113.16466944751519</v>
      </c>
      <c r="W40">
        <v>-89.513937242369366</v>
      </c>
      <c r="X40">
        <v>55</v>
      </c>
      <c r="Y40">
        <v>13</v>
      </c>
    </row>
    <row r="41" spans="1:25" x14ac:dyDescent="0.25">
      <c r="A41">
        <v>40</v>
      </c>
      <c r="B41">
        <v>118.301270189222</v>
      </c>
      <c r="C41">
        <v>204.9038105676658</v>
      </c>
      <c r="D41">
        <v>151.1850545894147</v>
      </c>
      <c r="E41">
        <v>248.54206637122351</v>
      </c>
      <c r="F41">
        <v>201.4823751543309</v>
      </c>
      <c r="G41">
        <v>227.19212046859519</v>
      </c>
      <c r="H41">
        <v>252.49415831717451</v>
      </c>
      <c r="I41">
        <v>207.61053154935439</v>
      </c>
      <c r="J41">
        <v>291.13119136873718</v>
      </c>
      <c r="K41">
        <v>168.9734984977917</v>
      </c>
      <c r="L41">
        <v>307.10667840869809</v>
      </c>
      <c r="M41">
        <v>116.7200348815763</v>
      </c>
      <c r="N41">
        <v>360.74378519409322</v>
      </c>
      <c r="O41">
        <v>106.2940374833784</v>
      </c>
      <c r="P41">
        <v>326.35707954234778</v>
      </c>
      <c r="Q41">
        <v>63.829992451430243</v>
      </c>
      <c r="R41">
        <v>271.79094700458052</v>
      </c>
      <c r="S41">
        <v>66.689682281798667</v>
      </c>
      <c r="T41">
        <v>325.7592415755667</v>
      </c>
      <c r="U41">
        <v>75.237420412694078</v>
      </c>
      <c r="V41">
        <v>380.3919356355247</v>
      </c>
      <c r="W41">
        <v>74.283803190674121</v>
      </c>
      <c r="X41">
        <v>5</v>
      </c>
      <c r="Y41">
        <v>1</v>
      </c>
    </row>
    <row r="42" spans="1:25" x14ac:dyDescent="0.25">
      <c r="A42">
        <v>41</v>
      </c>
      <c r="B42">
        <v>236.60254037844379</v>
      </c>
      <c r="C42">
        <v>-1.4210854715202001E-14</v>
      </c>
      <c r="D42">
        <v>241.3648187256039</v>
      </c>
      <c r="E42">
        <v>54.433090588347731</v>
      </c>
      <c r="F42">
        <v>188.84050287213771</v>
      </c>
      <c r="G42">
        <v>39.371985377228043</v>
      </c>
      <c r="H42">
        <v>159.08087256321099</v>
      </c>
      <c r="I42">
        <v>-6.4538266715628723</v>
      </c>
      <c r="J42">
        <v>135.12782765121119</v>
      </c>
      <c r="K42">
        <v>-55.564846672157671</v>
      </c>
      <c r="L42">
        <v>88.78961793198296</v>
      </c>
      <c r="M42">
        <v>-84.520173748050411</v>
      </c>
      <c r="N42">
        <v>55.905833531790343</v>
      </c>
      <c r="O42">
        <v>-128.15842955160829</v>
      </c>
      <c r="P42">
        <v>2.0949371934484731</v>
      </c>
      <c r="Q42">
        <v>-137.64674243216439</v>
      </c>
      <c r="R42">
        <v>39.360020600836528</v>
      </c>
      <c r="S42">
        <v>-177.6086518547072</v>
      </c>
      <c r="T42">
        <v>43.17158520935255</v>
      </c>
      <c r="U42">
        <v>-232.11656523698781</v>
      </c>
      <c r="V42">
        <v>11.05440174529792</v>
      </c>
      <c r="W42">
        <v>-187.9110545806075</v>
      </c>
      <c r="X42">
        <v>53</v>
      </c>
      <c r="Y42">
        <v>13</v>
      </c>
    </row>
    <row r="43" spans="1:25" x14ac:dyDescent="0.25">
      <c r="A43">
        <v>42</v>
      </c>
      <c r="B43">
        <v>-189.28203230275491</v>
      </c>
      <c r="C43">
        <v>-81.96152422706632</v>
      </c>
      <c r="D43">
        <v>-213.2350772147548</v>
      </c>
      <c r="E43">
        <v>-131.0725442276611</v>
      </c>
      <c r="F43">
        <v>-235.45958069841669</v>
      </c>
      <c r="G43">
        <v>-180.989596333728</v>
      </c>
      <c r="H43">
        <v>-230.69730235125661</v>
      </c>
      <c r="I43">
        <v>-235.42268692207571</v>
      </c>
      <c r="J43">
        <v>-214.72181531129581</v>
      </c>
      <c r="K43">
        <v>-287.6761505382911</v>
      </c>
      <c r="L43">
        <v>-201.5029571064625</v>
      </c>
      <c r="M43">
        <v>-234.6582060872318</v>
      </c>
      <c r="N43">
        <v>-255.93604769481021</v>
      </c>
      <c r="O43">
        <v>-239.42048443439191</v>
      </c>
      <c r="P43">
        <v>-293.89288693474992</v>
      </c>
      <c r="Q43">
        <v>-278.72594208302479</v>
      </c>
      <c r="R43">
        <v>-343.8099390408168</v>
      </c>
      <c r="S43">
        <v>-256.50143859936298</v>
      </c>
      <c r="T43">
        <v>-326.92493646012508</v>
      </c>
      <c r="U43">
        <v>-308.46813306711931</v>
      </c>
      <c r="V43">
        <v>-281.62548106804621</v>
      </c>
      <c r="W43">
        <v>-339.02300153739998</v>
      </c>
      <c r="X43">
        <v>5</v>
      </c>
      <c r="Y43">
        <v>1</v>
      </c>
    </row>
    <row r="44" spans="1:25" x14ac:dyDescent="0.25">
      <c r="A44">
        <v>43</v>
      </c>
      <c r="B44">
        <v>-165.6217782649106</v>
      </c>
      <c r="C44">
        <v>122.94228634059949</v>
      </c>
      <c r="D44">
        <v>-194.5771053408032</v>
      </c>
      <c r="E44">
        <v>169.2804960598277</v>
      </c>
      <c r="F44">
        <v>-159.4545371780157</v>
      </c>
      <c r="G44">
        <v>211.1379428489648</v>
      </c>
      <c r="H44">
        <v>-213.5637907163173</v>
      </c>
      <c r="I44">
        <v>218.74250250636101</v>
      </c>
      <c r="J44">
        <v>-265.22788647706699</v>
      </c>
      <c r="K44">
        <v>200.95312772029331</v>
      </c>
      <c r="L44">
        <v>-296.56868579977407</v>
      </c>
      <c r="M44">
        <v>245.71242780272209</v>
      </c>
      <c r="N44">
        <v>-346.09026422936302</v>
      </c>
      <c r="O44">
        <v>222.62013653708141</v>
      </c>
      <c r="P44">
        <v>-338.48570457196672</v>
      </c>
      <c r="Q44">
        <v>168.51088299877969</v>
      </c>
      <c r="R44">
        <v>-288.96412614237778</v>
      </c>
      <c r="S44">
        <v>145.41859173313921</v>
      </c>
      <c r="T44">
        <v>-343.3058130900942</v>
      </c>
      <c r="U44">
        <v>139.70705028345259</v>
      </c>
      <c r="V44">
        <v>-304.00035544146129</v>
      </c>
      <c r="W44">
        <v>177.6638895233923</v>
      </c>
      <c r="X44">
        <v>5</v>
      </c>
      <c r="Y44">
        <v>1</v>
      </c>
    </row>
    <row r="45" spans="1:25" x14ac:dyDescent="0.25">
      <c r="A45">
        <v>44</v>
      </c>
      <c r="B45">
        <v>212.94228634059951</v>
      </c>
      <c r="C45">
        <v>-40.980762113533167</v>
      </c>
      <c r="D45">
        <v>222.43059922115549</v>
      </c>
      <c r="E45">
        <v>-94.791658451875051</v>
      </c>
      <c r="F45">
        <v>277.03832954184452</v>
      </c>
      <c r="G45">
        <v>-92.884714488878743</v>
      </c>
      <c r="H45">
        <v>252.23182731300389</v>
      </c>
      <c r="I45">
        <v>-44.199212609719382</v>
      </c>
      <c r="J45">
        <v>228.27878240100401</v>
      </c>
      <c r="K45">
        <v>-93.310232610314159</v>
      </c>
      <c r="L45">
        <v>282.08967873934591</v>
      </c>
      <c r="M45">
        <v>-83.821919729758108</v>
      </c>
      <c r="N45">
        <v>313.43047806205288</v>
      </c>
      <c r="O45">
        <v>-39.062619647329349</v>
      </c>
      <c r="P45">
        <v>323.85647546025081</v>
      </c>
      <c r="Q45">
        <v>14.57448713806571</v>
      </c>
      <c r="R45">
        <v>372.96749546084561</v>
      </c>
      <c r="S45">
        <v>-9.3785577739341228</v>
      </c>
      <c r="T45">
        <v>318.33480140088761</v>
      </c>
      <c r="U45">
        <v>-10.33217499595418</v>
      </c>
      <c r="V45">
        <v>360.19224819002471</v>
      </c>
      <c r="W45">
        <v>-45.454743158741707</v>
      </c>
      <c r="X45">
        <v>5</v>
      </c>
      <c r="Y45">
        <v>1</v>
      </c>
    </row>
    <row r="46" spans="1:25" x14ac:dyDescent="0.25">
      <c r="A46">
        <v>45</v>
      </c>
      <c r="B46">
        <v>165.62177826491069</v>
      </c>
      <c r="C46">
        <v>-122.94228634059949</v>
      </c>
      <c r="D46">
        <v>154.26127220887739</v>
      </c>
      <c r="E46">
        <v>-176.38926519072649</v>
      </c>
      <c r="F46">
        <v>208.6943627972251</v>
      </c>
      <c r="G46">
        <v>-171.62698684356641</v>
      </c>
      <c r="H46">
        <v>175.0539941801749</v>
      </c>
      <c r="I46">
        <v>-128.56927852828241</v>
      </c>
      <c r="J46">
        <v>160.91185855644389</v>
      </c>
      <c r="K46">
        <v>-181.348447203576</v>
      </c>
      <c r="L46">
        <v>169.45959668733931</v>
      </c>
      <c r="M46">
        <v>-235.31674177456219</v>
      </c>
      <c r="N46">
        <v>201.57678015139379</v>
      </c>
      <c r="O46">
        <v>-191.11123111818179</v>
      </c>
      <c r="P46">
        <v>147.14368956304611</v>
      </c>
      <c r="Q46">
        <v>-195.8735094653419</v>
      </c>
      <c r="R46">
        <v>199.39715317926149</v>
      </c>
      <c r="S46">
        <v>-211.84899650530269</v>
      </c>
      <c r="T46">
        <v>246.2336455013583</v>
      </c>
      <c r="U46">
        <v>-239.99120027503739</v>
      </c>
      <c r="V46">
        <v>298.75796135482449</v>
      </c>
      <c r="W46">
        <v>-224.93009506391761</v>
      </c>
      <c r="X46">
        <v>15</v>
      </c>
      <c r="Y46">
        <v>3</v>
      </c>
    </row>
    <row r="47" spans="1:25" x14ac:dyDescent="0.25">
      <c r="A47">
        <v>46</v>
      </c>
      <c r="B47">
        <v>165.62177826491069</v>
      </c>
      <c r="C47">
        <v>122.94228634059949</v>
      </c>
      <c r="D47">
        <v>113.0974624114445</v>
      </c>
      <c r="E47">
        <v>138.00339155171909</v>
      </c>
      <c r="F47">
        <v>167.53055299979221</v>
      </c>
      <c r="G47">
        <v>142.7656698988792</v>
      </c>
      <c r="H47">
        <v>140.21004492410341</v>
      </c>
      <c r="I47">
        <v>190.0861779745679</v>
      </c>
      <c r="J47">
        <v>193.4506153714523</v>
      </c>
      <c r="K47">
        <v>177.79462378089539</v>
      </c>
      <c r="L47">
        <v>143.15329480653611</v>
      </c>
      <c r="M47">
        <v>199.1445696835238</v>
      </c>
      <c r="N47">
        <v>197.49498175425251</v>
      </c>
      <c r="O47">
        <v>193.43302823383729</v>
      </c>
      <c r="P47">
        <v>144.7158130789588</v>
      </c>
      <c r="Q47">
        <v>207.57516385756821</v>
      </c>
      <c r="R47">
        <v>177.59959747915141</v>
      </c>
      <c r="S47">
        <v>251.21341966112601</v>
      </c>
      <c r="T47">
        <v>123.4903439408498</v>
      </c>
      <c r="U47">
        <v>258.81797931852219</v>
      </c>
      <c r="V47">
        <v>114.9426058099544</v>
      </c>
      <c r="W47">
        <v>312.78627388950838</v>
      </c>
      <c r="X47">
        <v>24</v>
      </c>
      <c r="Y47">
        <v>5</v>
      </c>
    </row>
    <row r="48" spans="1:25" x14ac:dyDescent="0.25">
      <c r="A48">
        <v>47</v>
      </c>
      <c r="B48">
        <v>141.96152422706641</v>
      </c>
      <c r="C48">
        <v>163.92304845413261</v>
      </c>
      <c r="D48">
        <v>88.1506278887245</v>
      </c>
      <c r="E48">
        <v>154.4347355735766</v>
      </c>
      <c r="F48">
        <v>103.2117330998441</v>
      </c>
      <c r="G48">
        <v>101.9104197201104</v>
      </c>
      <c r="H48">
        <v>52.549465127163828</v>
      </c>
      <c r="I48">
        <v>81.441534798858996</v>
      </c>
      <c r="J48">
        <v>-1.958448255116821</v>
      </c>
      <c r="K48">
        <v>77.629970190343116</v>
      </c>
      <c r="L48">
        <v>-9.5630079125130223</v>
      </c>
      <c r="M48">
        <v>23.520716652041529</v>
      </c>
      <c r="N48">
        <v>-60.225275885193348</v>
      </c>
      <c r="O48">
        <v>43.989601573292873</v>
      </c>
      <c r="P48">
        <v>-110.5225964501096</v>
      </c>
      <c r="Q48">
        <v>65.339547475921222</v>
      </c>
      <c r="R48">
        <v>-137.8431045257984</v>
      </c>
      <c r="S48">
        <v>112.66005555161</v>
      </c>
      <c r="T48">
        <v>-93.083804443369615</v>
      </c>
      <c r="U48">
        <v>81.31925622890293</v>
      </c>
      <c r="V48">
        <v>-96.895369051885524</v>
      </c>
      <c r="W48">
        <v>135.82716961118359</v>
      </c>
      <c r="X48">
        <v>35</v>
      </c>
      <c r="Y48">
        <v>12</v>
      </c>
    </row>
    <row r="49" spans="1:25" x14ac:dyDescent="0.25">
      <c r="A49">
        <v>48</v>
      </c>
      <c r="B49">
        <v>-141.96152422706621</v>
      </c>
      <c r="C49">
        <v>-163.92304845413261</v>
      </c>
      <c r="D49">
        <v>-192.6237921997465</v>
      </c>
      <c r="E49">
        <v>-143.4541635328813</v>
      </c>
      <c r="F49">
        <v>-238.96200191897481</v>
      </c>
      <c r="G49">
        <v>-114.4988364569886</v>
      </c>
      <c r="H49">
        <v>-201.0051626790351</v>
      </c>
      <c r="I49">
        <v>-75.193378808355675</v>
      </c>
      <c r="J49">
        <v>-194.34609791767659</v>
      </c>
      <c r="K49">
        <v>-129.4271091111768</v>
      </c>
      <c r="L49">
        <v>-196.25304188067301</v>
      </c>
      <c r="M49">
        <v>-74.819378790487804</v>
      </c>
      <c r="N49">
        <v>-165.6981734103922</v>
      </c>
      <c r="O49">
        <v>-29.51992339840892</v>
      </c>
      <c r="P49">
        <v>-123.8407266212551</v>
      </c>
      <c r="Q49">
        <v>-64.642491561196437</v>
      </c>
      <c r="R49">
        <v>-73.923674515188182</v>
      </c>
      <c r="S49">
        <v>-42.41798807753451</v>
      </c>
      <c r="T49">
        <v>-39.536968863442752</v>
      </c>
      <c r="U49">
        <v>-84.882033109482649</v>
      </c>
      <c r="V49">
        <v>-38.583351641422787</v>
      </c>
      <c r="W49">
        <v>-30.249339049524679</v>
      </c>
      <c r="X49">
        <v>28</v>
      </c>
      <c r="Y49">
        <v>8</v>
      </c>
    </row>
    <row r="50" spans="1:25" x14ac:dyDescent="0.25">
      <c r="A50">
        <v>49</v>
      </c>
      <c r="B50">
        <v>118.301270189222</v>
      </c>
      <c r="C50">
        <v>-204.9038105676658</v>
      </c>
      <c r="D50">
        <v>78.33936076667915</v>
      </c>
      <c r="E50">
        <v>-242.16889397505381</v>
      </c>
      <c r="F50">
        <v>39.702327715116411</v>
      </c>
      <c r="G50">
        <v>-203.53186092349111</v>
      </c>
      <c r="H50">
        <v>71.043127037823496</v>
      </c>
      <c r="I50">
        <v>-248.2911610059198</v>
      </c>
      <c r="J50">
        <v>16.43539671713453</v>
      </c>
      <c r="K50">
        <v>-246.3842170429235</v>
      </c>
      <c r="L50">
        <v>-38.197297342823447</v>
      </c>
      <c r="M50">
        <v>-247.3378342649435</v>
      </c>
      <c r="N50">
        <v>-92.829991402781417</v>
      </c>
      <c r="O50">
        <v>-246.3842170429235</v>
      </c>
      <c r="P50">
        <v>-43.718971402186646</v>
      </c>
      <c r="Q50">
        <v>-270.33726195492329</v>
      </c>
      <c r="R50">
        <v>-30.500113197353389</v>
      </c>
      <c r="S50">
        <v>-217.319317503864</v>
      </c>
      <c r="T50">
        <v>9.4617962251894241</v>
      </c>
      <c r="U50">
        <v>-180.05423409647599</v>
      </c>
      <c r="V50">
        <v>-12.76270725847238</v>
      </c>
      <c r="W50">
        <v>-229.97128620254301</v>
      </c>
      <c r="X50">
        <v>20</v>
      </c>
      <c r="Y50">
        <v>4</v>
      </c>
    </row>
    <row r="51" spans="1:25" x14ac:dyDescent="0.25">
      <c r="A51">
        <v>50</v>
      </c>
      <c r="B51">
        <v>-118.3012701892218</v>
      </c>
      <c r="C51">
        <v>-204.9038105676658</v>
      </c>
      <c r="D51">
        <v>-77.063171826669958</v>
      </c>
      <c r="E51">
        <v>-240.75154256699321</v>
      </c>
      <c r="F51">
        <v>-115.7002048782327</v>
      </c>
      <c r="G51">
        <v>-279.38857561855588</v>
      </c>
      <c r="H51">
        <v>-66.589184877637919</v>
      </c>
      <c r="I51">
        <v>-255.43553070655611</v>
      </c>
      <c r="J51">
        <v>-12.15609428929017</v>
      </c>
      <c r="K51">
        <v>-250.67325235939589</v>
      </c>
      <c r="L51">
        <v>39.508001471459579</v>
      </c>
      <c r="M51">
        <v>-232.88387757332831</v>
      </c>
      <c r="N51">
        <v>71.625184935514142</v>
      </c>
      <c r="O51">
        <v>-277.08938822970867</v>
      </c>
      <c r="P51">
        <v>106.0118905872596</v>
      </c>
      <c r="Q51">
        <v>-319.55343326165678</v>
      </c>
      <c r="R51">
        <v>121.0729957983792</v>
      </c>
      <c r="S51">
        <v>-267.02911740819059</v>
      </c>
      <c r="T51">
        <v>149.21519956811389</v>
      </c>
      <c r="U51">
        <v>-313.86560973028742</v>
      </c>
      <c r="V51">
        <v>203.78133210588121</v>
      </c>
      <c r="W51">
        <v>-311.00591989991881</v>
      </c>
      <c r="X51">
        <v>5</v>
      </c>
      <c r="Y51">
        <v>1</v>
      </c>
    </row>
    <row r="52" spans="1:25" x14ac:dyDescent="0.25">
      <c r="A52">
        <v>51</v>
      </c>
      <c r="B52">
        <v>-23.6602540378443</v>
      </c>
      <c r="C52">
        <v>-204.9038105676658</v>
      </c>
      <c r="D52">
        <v>-68.959709429923151</v>
      </c>
      <c r="E52">
        <v>-235.45867903794661</v>
      </c>
      <c r="F52">
        <v>-121.9776538809825</v>
      </c>
      <c r="G52">
        <v>-222.2398208331133</v>
      </c>
      <c r="H52">
        <v>-67.544563292634734</v>
      </c>
      <c r="I52">
        <v>-227.00209918027329</v>
      </c>
      <c r="J52">
        <v>-14.097584442507671</v>
      </c>
      <c r="K52">
        <v>-238.36260523630671</v>
      </c>
      <c r="L52">
        <v>40.468548095259628</v>
      </c>
      <c r="M52">
        <v>-241.2222950666752</v>
      </c>
      <c r="N52">
        <v>92.992863948725841</v>
      </c>
      <c r="O52">
        <v>-226.16118985555539</v>
      </c>
      <c r="P52">
        <v>145.51717980219209</v>
      </c>
      <c r="Q52">
        <v>-241.222295066675</v>
      </c>
      <c r="R52">
        <v>92.992863948725898</v>
      </c>
      <c r="S52">
        <v>-256.28340027779473</v>
      </c>
      <c r="T52">
        <v>118.6452671935221</v>
      </c>
      <c r="U52">
        <v>-208.03824659557009</v>
      </c>
      <c r="V52">
        <v>141.7375584591629</v>
      </c>
      <c r="W52">
        <v>-257.55982502515889</v>
      </c>
      <c r="X52">
        <v>10</v>
      </c>
      <c r="Y52">
        <v>2</v>
      </c>
    </row>
    <row r="53" spans="1:25" x14ac:dyDescent="0.25">
      <c r="A53">
        <v>52</v>
      </c>
      <c r="B53">
        <v>70.980762113533231</v>
      </c>
      <c r="C53">
        <v>204.9038105676658</v>
      </c>
      <c r="D53">
        <v>37.340393496483017</v>
      </c>
      <c r="E53">
        <v>247.96151888294989</v>
      </c>
      <c r="F53">
        <v>1.492661497155638</v>
      </c>
      <c r="G53">
        <v>289.19961724550171</v>
      </c>
      <c r="H53">
        <v>16.553766708275312</v>
      </c>
      <c r="I53">
        <v>236.67530139203549</v>
      </c>
      <c r="J53">
        <v>7.0654538277193222</v>
      </c>
      <c r="K53">
        <v>182.86440505369359</v>
      </c>
      <c r="L53">
        <v>35.207657597453967</v>
      </c>
      <c r="M53">
        <v>229.70089737579039</v>
      </c>
      <c r="N53">
        <v>77.671702629402148</v>
      </c>
      <c r="O53">
        <v>195.314191724045</v>
      </c>
      <c r="P53">
        <v>50.351194553713398</v>
      </c>
      <c r="Q53">
        <v>147.99368364835621</v>
      </c>
      <c r="R53">
        <v>98.141304097830215</v>
      </c>
      <c r="S53">
        <v>174.48417393857949</v>
      </c>
      <c r="T53">
        <v>105.7458637552264</v>
      </c>
      <c r="U53">
        <v>228.59342747688109</v>
      </c>
      <c r="V53">
        <v>145.70777317776921</v>
      </c>
      <c r="W53">
        <v>265.85851088426921</v>
      </c>
      <c r="X53">
        <v>44</v>
      </c>
      <c r="Y53">
        <v>10</v>
      </c>
    </row>
    <row r="54" spans="1:25" x14ac:dyDescent="0.25">
      <c r="A54">
        <v>53</v>
      </c>
      <c r="B54">
        <v>-165.6217782649106</v>
      </c>
      <c r="C54">
        <v>122.94228634059949</v>
      </c>
      <c r="D54">
        <v>-211.95998798413879</v>
      </c>
      <c r="E54">
        <v>151.89761341649211</v>
      </c>
      <c r="F54">
        <v>-158.71941753678999</v>
      </c>
      <c r="G54">
        <v>139.6060592228196</v>
      </c>
      <c r="H54">
        <v>-157.7658003147699</v>
      </c>
      <c r="I54">
        <v>84.973365162861612</v>
      </c>
      <c r="J54">
        <v>-208.42806828745029</v>
      </c>
      <c r="K54">
        <v>105.4422500841129</v>
      </c>
      <c r="L54">
        <v>-259.09033626013058</v>
      </c>
      <c r="M54">
        <v>125.9111350053643</v>
      </c>
      <c r="N54">
        <v>-275.06582330009138</v>
      </c>
      <c r="O54">
        <v>73.657671389148874</v>
      </c>
      <c r="P54">
        <v>-329.49891388843912</v>
      </c>
      <c r="Q54">
        <v>68.895393041988726</v>
      </c>
      <c r="R54">
        <v>-322.83984912708058</v>
      </c>
      <c r="S54">
        <v>14.661662739167641</v>
      </c>
      <c r="T54">
        <v>-372.75690123314752</v>
      </c>
      <c r="U54">
        <v>-7.56284074449432</v>
      </c>
      <c r="V54">
        <v>-398.40930447794369</v>
      </c>
      <c r="W54">
        <v>-55.807994426718921</v>
      </c>
      <c r="X54">
        <v>19</v>
      </c>
      <c r="Y54">
        <v>4</v>
      </c>
    </row>
    <row r="55" spans="1:25" x14ac:dyDescent="0.25">
      <c r="A55">
        <v>54</v>
      </c>
      <c r="B55">
        <v>-118.3012701892218</v>
      </c>
      <c r="C55">
        <v>-204.9038105676658</v>
      </c>
      <c r="D55">
        <v>-86.96047086651474</v>
      </c>
      <c r="E55">
        <v>-160.14451048523711</v>
      </c>
      <c r="F55">
        <v>-35.614711196821631</v>
      </c>
      <c r="G55">
        <v>-141.45618230968279</v>
      </c>
      <c r="H55">
        <v>18.022395588573421</v>
      </c>
      <c r="I55">
        <v>-131.03018491148481</v>
      </c>
      <c r="J55">
        <v>-36.585334732115548</v>
      </c>
      <c r="K55">
        <v>-129.1232409484885</v>
      </c>
      <c r="L55">
        <v>10.735173343573219</v>
      </c>
      <c r="M55">
        <v>-156.44374902417729</v>
      </c>
      <c r="N55">
        <v>58.980327025797763</v>
      </c>
      <c r="O55">
        <v>-130.79134577938089</v>
      </c>
      <c r="P55">
        <v>65.639391787156171</v>
      </c>
      <c r="Q55">
        <v>-76.557615476559846</v>
      </c>
      <c r="R55">
        <v>96.980191109863284</v>
      </c>
      <c r="S55">
        <v>-121.3169155589885</v>
      </c>
      <c r="T55">
        <v>43.533212259736231</v>
      </c>
      <c r="U55">
        <v>-132.67742161502201</v>
      </c>
      <c r="V55">
        <v>-11.032920278031069</v>
      </c>
      <c r="W55">
        <v>-135.53711144539051</v>
      </c>
      <c r="X55">
        <v>54</v>
      </c>
      <c r="Y55">
        <v>15</v>
      </c>
    </row>
    <row r="56" spans="1:25" x14ac:dyDescent="0.25">
      <c r="A56">
        <v>55</v>
      </c>
      <c r="B56">
        <v>-189.28203230275491</v>
      </c>
      <c r="C56">
        <v>-81.96152422706632</v>
      </c>
      <c r="D56">
        <v>-181.6774726453587</v>
      </c>
      <c r="E56">
        <v>-27.85227068876473</v>
      </c>
      <c r="F56">
        <v>-228.01568236458701</v>
      </c>
      <c r="G56">
        <v>-56.807597764657388</v>
      </c>
      <c r="H56">
        <v>-173.58259177623921</v>
      </c>
      <c r="I56">
        <v>-52.045319417497247</v>
      </c>
      <c r="J56">
        <v>-119.94548499084419</v>
      </c>
      <c r="K56">
        <v>-41.619322019299311</v>
      </c>
      <c r="L56">
        <v>-139.52707391008491</v>
      </c>
      <c r="M56">
        <v>-92.631105182142861</v>
      </c>
      <c r="N56">
        <v>-84.894379850126924</v>
      </c>
      <c r="O56">
        <v>-93.58472240416279</v>
      </c>
      <c r="P56">
        <v>-139.00363338842851</v>
      </c>
      <c r="Q56">
        <v>-85.980162746766624</v>
      </c>
      <c r="R56">
        <v>-125.7847751835951</v>
      </c>
      <c r="S56">
        <v>-138.9981071978259</v>
      </c>
      <c r="T56">
        <v>-144.47310335914941</v>
      </c>
      <c r="U56">
        <v>-190.3438668675191</v>
      </c>
      <c r="V56">
        <v>-108.6253713598219</v>
      </c>
      <c r="W56">
        <v>-231.58196523007081</v>
      </c>
      <c r="X56">
        <v>49</v>
      </c>
      <c r="Y56">
        <v>12</v>
      </c>
    </row>
    <row r="57" spans="1:25" x14ac:dyDescent="0.25">
      <c r="A57">
        <v>56</v>
      </c>
      <c r="B57">
        <v>165.62177826491069</v>
      </c>
      <c r="C57">
        <v>122.94228634059949</v>
      </c>
      <c r="D57">
        <v>214.30728014407009</v>
      </c>
      <c r="E57">
        <v>147.74878856943999</v>
      </c>
      <c r="F57">
        <v>170.10176948768969</v>
      </c>
      <c r="G57">
        <v>179.8659720334945</v>
      </c>
      <c r="H57">
        <v>126.4635136841319</v>
      </c>
      <c r="I57">
        <v>212.74975643368731</v>
      </c>
      <c r="J57">
        <v>158.5806971481864</v>
      </c>
      <c r="K57">
        <v>256.95526709006771</v>
      </c>
      <c r="L57">
        <v>186.72290091792109</v>
      </c>
      <c r="M57">
        <v>303.79175941216448</v>
      </c>
      <c r="N57">
        <v>223.2848771873565</v>
      </c>
      <c r="O57">
        <v>344.39794782388748</v>
      </c>
      <c r="P57">
        <v>168.8517865990087</v>
      </c>
      <c r="Q57">
        <v>349.16022617104761</v>
      </c>
      <c r="R57">
        <v>212.4900424025665</v>
      </c>
      <c r="S57">
        <v>382.04401057124039</v>
      </c>
      <c r="T57">
        <v>159.24947195521759</v>
      </c>
      <c r="U57">
        <v>394.33556476491287</v>
      </c>
      <c r="V57">
        <v>213.06036829355949</v>
      </c>
      <c r="W57">
        <v>403.82387764546888</v>
      </c>
      <c r="X57">
        <v>10</v>
      </c>
      <c r="Y57">
        <v>2</v>
      </c>
    </row>
    <row r="58" spans="1:25" x14ac:dyDescent="0.25">
      <c r="A58">
        <v>57</v>
      </c>
      <c r="B58">
        <v>-165.6217782649106</v>
      </c>
      <c r="C58">
        <v>122.94228634059949</v>
      </c>
      <c r="D58">
        <v>-144.2718323622822</v>
      </c>
      <c r="E58">
        <v>173.2396069055157</v>
      </c>
      <c r="F58">
        <v>-164.7407172835336</v>
      </c>
      <c r="G58">
        <v>223.901874878196</v>
      </c>
      <c r="H58">
        <v>-215.4029852562139</v>
      </c>
      <c r="I58">
        <v>244.37075979944731</v>
      </c>
      <c r="J58">
        <v>-165.8814068266251</v>
      </c>
      <c r="K58">
        <v>221.27846853380669</v>
      </c>
      <c r="L58">
        <v>-217.84810129438139</v>
      </c>
      <c r="M58">
        <v>204.393465953115</v>
      </c>
      <c r="N58">
        <v>-163.50641434666491</v>
      </c>
      <c r="O58">
        <v>210.10500740280159</v>
      </c>
      <c r="P58">
        <v>-160.64672451629659</v>
      </c>
      <c r="Q58">
        <v>264.67113994056888</v>
      </c>
      <c r="R58">
        <v>-213.66466896735599</v>
      </c>
      <c r="S58">
        <v>277.8899981454021</v>
      </c>
      <c r="T58">
        <v>-213.66466896735579</v>
      </c>
      <c r="U58">
        <v>223.2489819940246</v>
      </c>
      <c r="V58">
        <v>-161.6979744995995</v>
      </c>
      <c r="W58">
        <v>240.13398457471641</v>
      </c>
      <c r="X58">
        <v>10</v>
      </c>
      <c r="Y58">
        <v>2</v>
      </c>
    </row>
    <row r="59" spans="1:25" x14ac:dyDescent="0.25">
      <c r="A59">
        <v>58</v>
      </c>
      <c r="B59">
        <v>165.62177826491069</v>
      </c>
      <c r="C59">
        <v>-122.94228634059949</v>
      </c>
      <c r="D59">
        <v>156.13346538435471</v>
      </c>
      <c r="E59">
        <v>-69.131390002257604</v>
      </c>
      <c r="F59">
        <v>147.5857272534594</v>
      </c>
      <c r="G59">
        <v>-15.163095431271399</v>
      </c>
      <c r="H59">
        <v>154.24479201481779</v>
      </c>
      <c r="I59">
        <v>39.0706348715497</v>
      </c>
      <c r="J59">
        <v>192.2016312547575</v>
      </c>
      <c r="K59">
        <v>-0.23482277708322391</v>
      </c>
      <c r="L59">
        <v>239.9917407988743</v>
      </c>
      <c r="M59">
        <v>26.255667513140079</v>
      </c>
      <c r="N59">
        <v>270.54660926915511</v>
      </c>
      <c r="O59">
        <v>71.555122905218951</v>
      </c>
      <c r="P59">
        <v>292.77111275281692</v>
      </c>
      <c r="Q59">
        <v>121.4721750112859</v>
      </c>
      <c r="R59">
        <v>336.97662340919737</v>
      </c>
      <c r="S59">
        <v>89.354991547231435</v>
      </c>
      <c r="T59">
        <v>315.62667750656891</v>
      </c>
      <c r="U59">
        <v>139.6523121121476</v>
      </c>
      <c r="V59">
        <v>285.07180903628807</v>
      </c>
      <c r="W59">
        <v>184.95176750422641</v>
      </c>
      <c r="X59">
        <v>29</v>
      </c>
      <c r="Y59">
        <v>7</v>
      </c>
    </row>
    <row r="60" spans="1:25" x14ac:dyDescent="0.25">
      <c r="A60">
        <v>59</v>
      </c>
      <c r="B60">
        <v>118.301270189222</v>
      </c>
      <c r="C60">
        <v>-204.9038105676658</v>
      </c>
      <c r="D60">
        <v>171.3192146402813</v>
      </c>
      <c r="E60">
        <v>-218.12266877249911</v>
      </c>
      <c r="F60">
        <v>142.3638875643887</v>
      </c>
      <c r="G60">
        <v>-264.46087849172739</v>
      </c>
      <c r="H60">
        <v>94.118733882164122</v>
      </c>
      <c r="I60">
        <v>-238.8084752469311</v>
      </c>
      <c r="J60">
        <v>99.830275331850686</v>
      </c>
      <c r="K60">
        <v>-293.15016219464752</v>
      </c>
      <c r="L60">
        <v>110.25627273004849</v>
      </c>
      <c r="M60">
        <v>-239.51305540925239</v>
      </c>
      <c r="N60">
        <v>122.5478269237211</v>
      </c>
      <c r="O60">
        <v>-292.75362585660122</v>
      </c>
      <c r="P60">
        <v>68.736930585379284</v>
      </c>
      <c r="Q60">
        <v>-302.24193873715728</v>
      </c>
      <c r="R60">
        <v>14.17079804761198</v>
      </c>
      <c r="S60">
        <v>-299.38224890678902</v>
      </c>
      <c r="T60">
        <v>9.4085197004517873</v>
      </c>
      <c r="U60">
        <v>-244.94915831844119</v>
      </c>
      <c r="V60">
        <v>36.72902777614047</v>
      </c>
      <c r="W60">
        <v>-197.6286502427524</v>
      </c>
      <c r="X60">
        <v>10</v>
      </c>
      <c r="Y60">
        <v>2</v>
      </c>
    </row>
    <row r="61" spans="1:25" x14ac:dyDescent="0.25">
      <c r="A61">
        <v>60</v>
      </c>
      <c r="B61">
        <v>70.980762113533231</v>
      </c>
      <c r="C61">
        <v>204.9038105676658</v>
      </c>
      <c r="D61">
        <v>38.86357864947869</v>
      </c>
      <c r="E61">
        <v>160.69829991128529</v>
      </c>
      <c r="F61">
        <v>87.549080528638058</v>
      </c>
      <c r="G61">
        <v>135.8917976824448</v>
      </c>
      <c r="H61">
        <v>35.024764675171809</v>
      </c>
      <c r="I61">
        <v>150.9529028935645</v>
      </c>
      <c r="J61">
        <v>32.165074844803357</v>
      </c>
      <c r="K61">
        <v>96.386770355797168</v>
      </c>
      <c r="L61">
        <v>72.126984267346188</v>
      </c>
      <c r="M61">
        <v>133.65185376318519</v>
      </c>
      <c r="N61">
        <v>121.648562696935</v>
      </c>
      <c r="O61">
        <v>110.5595624975445</v>
      </c>
      <c r="P61">
        <v>131.13687557749111</v>
      </c>
      <c r="Q61">
        <v>56.748666159202664</v>
      </c>
      <c r="R61">
        <v>127.3253109689752</v>
      </c>
      <c r="S61">
        <v>2.2407527769220081</v>
      </c>
      <c r="T61">
        <v>82.566010886546437</v>
      </c>
      <c r="U61">
        <v>33.581552099629072</v>
      </c>
      <c r="V61">
        <v>135.3451795618401</v>
      </c>
      <c r="W61">
        <v>47.723687723360037</v>
      </c>
      <c r="X61">
        <v>41</v>
      </c>
      <c r="Y61">
        <v>13</v>
      </c>
    </row>
    <row r="62" spans="1:25" x14ac:dyDescent="0.25">
      <c r="A62">
        <v>61</v>
      </c>
      <c r="B62">
        <v>-165.6217782649106</v>
      </c>
      <c r="C62">
        <v>-122.94228634059949</v>
      </c>
      <c r="D62">
        <v>-114.95951029223031</v>
      </c>
      <c r="E62">
        <v>-102.47340141934809</v>
      </c>
      <c r="F62">
        <v>-69.660054900151422</v>
      </c>
      <c r="G62">
        <v>-71.91853294906727</v>
      </c>
      <c r="H62">
        <v>-50.971726724597048</v>
      </c>
      <c r="I62">
        <v>-123.26429261876039</v>
      </c>
      <c r="J62">
        <v>-70.553315643837806</v>
      </c>
      <c r="K62">
        <v>-174.27607578160391</v>
      </c>
      <c r="L62">
        <v>-46.600270731837988</v>
      </c>
      <c r="M62">
        <v>-125.1650557810091</v>
      </c>
      <c r="N62">
        <v>1.6448829503865381</v>
      </c>
      <c r="O62">
        <v>-99.512652536212755</v>
      </c>
      <c r="P62">
        <v>-21.447408315254179</v>
      </c>
      <c r="Q62">
        <v>-49.991074106623941</v>
      </c>
      <c r="R62">
        <v>-68.283900637351053</v>
      </c>
      <c r="S62">
        <v>-21.848870336889341</v>
      </c>
      <c r="T62">
        <v>-107.58935828598391</v>
      </c>
      <c r="U62">
        <v>-59.805709576829067</v>
      </c>
      <c r="V62">
        <v>-70.324274878596015</v>
      </c>
      <c r="W62">
        <v>-19.843800154286171</v>
      </c>
      <c r="X62">
        <v>39</v>
      </c>
      <c r="Y62">
        <v>13</v>
      </c>
    </row>
    <row r="63" spans="1:25" x14ac:dyDescent="0.25">
      <c r="A63">
        <v>62</v>
      </c>
      <c r="B63">
        <v>23.660254037844471</v>
      </c>
      <c r="C63">
        <v>-204.9038105676658</v>
      </c>
      <c r="D63">
        <v>22.70663681582446</v>
      </c>
      <c r="E63">
        <v>-259.5365046276238</v>
      </c>
      <c r="F63">
        <v>57.09334246756984</v>
      </c>
      <c r="G63">
        <v>-217.07245959567561</v>
      </c>
      <c r="H63">
        <v>72.154447678689536</v>
      </c>
      <c r="I63">
        <v>-269.59677544914177</v>
      </c>
      <c r="J63">
        <v>77.865989128376114</v>
      </c>
      <c r="K63">
        <v>-323.93846239685831</v>
      </c>
      <c r="L63">
        <v>76.912371906356043</v>
      </c>
      <c r="M63">
        <v>-269.30576833690031</v>
      </c>
      <c r="N63">
        <v>110.5527405234062</v>
      </c>
      <c r="O63">
        <v>-226.24806002161611</v>
      </c>
      <c r="P63">
        <v>85.746238294565742</v>
      </c>
      <c r="Q63">
        <v>-274.93356190077549</v>
      </c>
      <c r="R63">
        <v>34.082142533815961</v>
      </c>
      <c r="S63">
        <v>-257.14418711470802</v>
      </c>
      <c r="T63">
        <v>50.967145114507531</v>
      </c>
      <c r="U63">
        <v>-205.17749264695161</v>
      </c>
      <c r="V63">
        <v>95.172655770887999</v>
      </c>
      <c r="W63">
        <v>-237.29467611100611</v>
      </c>
      <c r="X63">
        <v>15</v>
      </c>
      <c r="Y63">
        <v>3</v>
      </c>
    </row>
    <row r="64" spans="1:25" x14ac:dyDescent="0.25">
      <c r="A64">
        <v>63</v>
      </c>
      <c r="B64">
        <v>165.62177826491069</v>
      </c>
      <c r="C64">
        <v>-122.94228634059949</v>
      </c>
      <c r="D64">
        <v>202.18375453434609</v>
      </c>
      <c r="E64">
        <v>-82.336097928876512</v>
      </c>
      <c r="F64">
        <v>229.50426261003491</v>
      </c>
      <c r="G64">
        <v>-129.6566060045653</v>
      </c>
      <c r="H64">
        <v>284.07039514780217</v>
      </c>
      <c r="I64">
        <v>-132.51629583493369</v>
      </c>
      <c r="J64">
        <v>334.36771571271851</v>
      </c>
      <c r="K64">
        <v>-111.16634993230529</v>
      </c>
      <c r="L64">
        <v>386.03181147346822</v>
      </c>
      <c r="M64">
        <v>-93.376975146237555</v>
      </c>
      <c r="N64">
        <v>342.39355566991043</v>
      </c>
      <c r="O64">
        <v>-126.26075954643029</v>
      </c>
      <c r="P64">
        <v>328.25142004617959</v>
      </c>
      <c r="Q64">
        <v>-179.03992822172401</v>
      </c>
      <c r="R64">
        <v>350.4759235298414</v>
      </c>
      <c r="S64">
        <v>-129.12287611565699</v>
      </c>
      <c r="T64">
        <v>351.42954075186151</v>
      </c>
      <c r="U64">
        <v>-183.75557017561499</v>
      </c>
      <c r="V64">
        <v>331.84795183262082</v>
      </c>
      <c r="W64">
        <v>-234.76735333845849</v>
      </c>
      <c r="X64">
        <v>10</v>
      </c>
      <c r="Y64">
        <v>2</v>
      </c>
    </row>
    <row r="65" spans="1:25" x14ac:dyDescent="0.25">
      <c r="A65">
        <v>64</v>
      </c>
      <c r="B65">
        <v>165.62177826491069</v>
      </c>
      <c r="C65">
        <v>-122.94228634059949</v>
      </c>
      <c r="D65">
        <v>195.38140857383749</v>
      </c>
      <c r="E65">
        <v>-168.76809838939039</v>
      </c>
      <c r="F65">
        <v>184.9554111756396</v>
      </c>
      <c r="G65">
        <v>-222.40520517478541</v>
      </c>
      <c r="H65">
        <v>150.56870552389421</v>
      </c>
      <c r="I65">
        <v>-264.86925020673362</v>
      </c>
      <c r="J65">
        <v>95.936011463936239</v>
      </c>
      <c r="K65">
        <v>-263.91563298471362</v>
      </c>
      <c r="L65">
        <v>66.176381155009466</v>
      </c>
      <c r="M65">
        <v>-218.08982093592269</v>
      </c>
      <c r="N65">
        <v>86.645266076260853</v>
      </c>
      <c r="O65">
        <v>-268.75208890860301</v>
      </c>
      <c r="P65">
        <v>107.9952119788893</v>
      </c>
      <c r="Q65">
        <v>-319.04940947351918</v>
      </c>
      <c r="R65">
        <v>54.026917407903071</v>
      </c>
      <c r="S65">
        <v>-310.50167134262392</v>
      </c>
      <c r="T65">
        <v>20.386548790852931</v>
      </c>
      <c r="U65">
        <v>-353.55937965790798</v>
      </c>
      <c r="V65">
        <v>56.234280790180421</v>
      </c>
      <c r="W65">
        <v>-394.79747802045978</v>
      </c>
      <c r="X65">
        <v>10</v>
      </c>
      <c r="Y65">
        <v>2</v>
      </c>
    </row>
    <row r="66" spans="1:25" x14ac:dyDescent="0.25">
      <c r="A66">
        <v>65</v>
      </c>
      <c r="B66">
        <v>118.301270189222</v>
      </c>
      <c r="C66">
        <v>-204.9038105676658</v>
      </c>
      <c r="D66">
        <v>167.41229018981679</v>
      </c>
      <c r="E66">
        <v>-228.85685547966571</v>
      </c>
      <c r="F66">
        <v>170.27198002018531</v>
      </c>
      <c r="G66">
        <v>-283.422988017433</v>
      </c>
      <c r="H66">
        <v>131.6349469686225</v>
      </c>
      <c r="I66">
        <v>-322.06002106899581</v>
      </c>
      <c r="J66">
        <v>79.381483352407145</v>
      </c>
      <c r="K66">
        <v>-306.08453402903501</v>
      </c>
      <c r="L66">
        <v>95.356970392368027</v>
      </c>
      <c r="M66">
        <v>-358.33799764525031</v>
      </c>
      <c r="N66">
        <v>89.645428942681448</v>
      </c>
      <c r="O66">
        <v>-303.99631069753389</v>
      </c>
      <c r="P66">
        <v>84.883150595521414</v>
      </c>
      <c r="Q66">
        <v>-358.42940128588162</v>
      </c>
      <c r="R66">
        <v>66.194822419967039</v>
      </c>
      <c r="S66">
        <v>-307.08364161618852</v>
      </c>
      <c r="T66">
        <v>17.08380241937224</v>
      </c>
      <c r="U66">
        <v>-283.13059670418869</v>
      </c>
      <c r="V66">
        <v>41.890304648212712</v>
      </c>
      <c r="W66">
        <v>-234.44509482502929</v>
      </c>
      <c r="X66">
        <v>5</v>
      </c>
      <c r="Y66">
        <v>1</v>
      </c>
    </row>
    <row r="67" spans="1:25" x14ac:dyDescent="0.25">
      <c r="A67">
        <v>66</v>
      </c>
      <c r="B67">
        <v>-189.28203230275491</v>
      </c>
      <c r="C67">
        <v>81.961524227066292</v>
      </c>
      <c r="D67">
        <v>-140.5965304235956</v>
      </c>
      <c r="E67">
        <v>106.76802645590681</v>
      </c>
      <c r="F67">
        <v>-114.94412717879921</v>
      </c>
      <c r="G67">
        <v>58.52287277368228</v>
      </c>
      <c r="H67">
        <v>-164.86117928486621</v>
      </c>
      <c r="I67">
        <v>80.747376257344158</v>
      </c>
      <c r="J67">
        <v>-122.39713425291809</v>
      </c>
      <c r="K67">
        <v>115.1340819090896</v>
      </c>
      <c r="L67">
        <v>-176.9632667906854</v>
      </c>
      <c r="M67">
        <v>117.993771739458</v>
      </c>
      <c r="N67">
        <v>-173.15170218216949</v>
      </c>
      <c r="O67">
        <v>63.485858357177378</v>
      </c>
      <c r="P67">
        <v>-177.91398052932959</v>
      </c>
      <c r="Q67">
        <v>9.0527677688296322</v>
      </c>
      <c r="R67">
        <v>-226.599482408489</v>
      </c>
      <c r="S67">
        <v>-15.7537344600109</v>
      </c>
      <c r="T67">
        <v>-172.0915690262083</v>
      </c>
      <c r="U67">
        <v>-19.565299068526802</v>
      </c>
      <c r="V67">
        <v>-119.3124003509146</v>
      </c>
      <c r="W67">
        <v>-5.4231634447958106</v>
      </c>
      <c r="X67">
        <v>50</v>
      </c>
      <c r="Y67">
        <v>12</v>
      </c>
    </row>
    <row r="68" spans="1:25" x14ac:dyDescent="0.25">
      <c r="A68">
        <v>67</v>
      </c>
      <c r="B68">
        <v>118.301270189222</v>
      </c>
      <c r="C68">
        <v>204.9038105676658</v>
      </c>
      <c r="D68">
        <v>96.951324286593604</v>
      </c>
      <c r="E68">
        <v>255.20113113258199</v>
      </c>
      <c r="F68">
        <v>134.21640769398161</v>
      </c>
      <c r="G68">
        <v>295.16304055512478</v>
      </c>
      <c r="H68">
        <v>88.3905956451907</v>
      </c>
      <c r="I68">
        <v>324.92267086405161</v>
      </c>
      <c r="J68">
        <v>38.473543539123767</v>
      </c>
      <c r="K68">
        <v>347.14717434771342</v>
      </c>
      <c r="L68">
        <v>-6.2857565433049558</v>
      </c>
      <c r="M68">
        <v>378.4879736704205</v>
      </c>
      <c r="N68">
        <v>45.680937924451378</v>
      </c>
      <c r="O68">
        <v>361.6029710897289</v>
      </c>
      <c r="P68">
        <v>7.7240986845117021</v>
      </c>
      <c r="Q68">
        <v>400.90842873836181</v>
      </c>
      <c r="R68">
        <v>53.549910733302589</v>
      </c>
      <c r="S68">
        <v>371.14879842943498</v>
      </c>
      <c r="T68">
        <v>-0.95800264897805221</v>
      </c>
      <c r="U68">
        <v>374.96036303795091</v>
      </c>
      <c r="V68">
        <v>-2.8649466119742981</v>
      </c>
      <c r="W68">
        <v>320.35263271726188</v>
      </c>
      <c r="X68">
        <v>5</v>
      </c>
      <c r="Y68">
        <v>1</v>
      </c>
    </row>
    <row r="69" spans="1:25" x14ac:dyDescent="0.25">
      <c r="A69">
        <v>68</v>
      </c>
      <c r="B69">
        <v>189.28203230275511</v>
      </c>
      <c r="C69">
        <v>81.961524227066292</v>
      </c>
      <c r="D69">
        <v>241.24872677051141</v>
      </c>
      <c r="E69">
        <v>98.846526807757954</v>
      </c>
      <c r="F69">
        <v>224.36372418981981</v>
      </c>
      <c r="G69">
        <v>150.81322127551431</v>
      </c>
      <c r="H69">
        <v>202.13922070615789</v>
      </c>
      <c r="I69">
        <v>200.73027338158121</v>
      </c>
      <c r="J69">
        <v>241.4446783547908</v>
      </c>
      <c r="K69">
        <v>238.6871126215209</v>
      </c>
      <c r="L69">
        <v>186.93676497251019</v>
      </c>
      <c r="M69">
        <v>234.87554801300499</v>
      </c>
      <c r="N69">
        <v>137.0197128664432</v>
      </c>
      <c r="O69">
        <v>212.6510445293431</v>
      </c>
      <c r="P69">
        <v>111.3673096216469</v>
      </c>
      <c r="Q69">
        <v>260.89619821156771</v>
      </c>
      <c r="R69">
        <v>92.678981446092607</v>
      </c>
      <c r="S69">
        <v>209.55043854187451</v>
      </c>
      <c r="T69">
        <v>41.333221776399519</v>
      </c>
      <c r="U69">
        <v>190.86211036632019</v>
      </c>
      <c r="V69">
        <v>12.377894700506941</v>
      </c>
      <c r="W69">
        <v>144.52390064709189</v>
      </c>
      <c r="X69">
        <v>27</v>
      </c>
      <c r="Y69">
        <v>6</v>
      </c>
    </row>
    <row r="70" spans="1:25" x14ac:dyDescent="0.25">
      <c r="A70">
        <v>69</v>
      </c>
      <c r="B70">
        <v>-165.6217782649106</v>
      </c>
      <c r="C70">
        <v>122.94228634059949</v>
      </c>
      <c r="D70">
        <v>-144.2718323622822</v>
      </c>
      <c r="E70">
        <v>173.2396069055157</v>
      </c>
      <c r="F70">
        <v>-196.52529597849761</v>
      </c>
      <c r="G70">
        <v>157.26411986555479</v>
      </c>
      <c r="H70">
        <v>-249.0496118319638</v>
      </c>
      <c r="I70">
        <v>142.20301465443521</v>
      </c>
      <c r="J70">
        <v>-301.30307544817919</v>
      </c>
      <c r="K70">
        <v>126.2275276144742</v>
      </c>
      <c r="L70">
        <v>-346.06237553060788</v>
      </c>
      <c r="M70">
        <v>94.886728291767085</v>
      </c>
      <c r="N70">
        <v>-362.03786257056879</v>
      </c>
      <c r="O70">
        <v>147.14019190798251</v>
      </c>
      <c r="P70">
        <v>-342.45627365132788</v>
      </c>
      <c r="Q70">
        <v>96.128408745138955</v>
      </c>
      <c r="R70">
        <v>-387.21557373375651</v>
      </c>
      <c r="S70">
        <v>64.787609422431771</v>
      </c>
      <c r="T70">
        <v>-373.99671552892312</v>
      </c>
      <c r="U70">
        <v>11.76966497137248</v>
      </c>
      <c r="V70">
        <v>-350.04367061692301</v>
      </c>
      <c r="W70">
        <v>-37.341355029222207</v>
      </c>
      <c r="X70">
        <v>10</v>
      </c>
      <c r="Y70">
        <v>2</v>
      </c>
    </row>
    <row r="71" spans="1:25" x14ac:dyDescent="0.25">
      <c r="A71">
        <v>70</v>
      </c>
      <c r="B71">
        <v>189.28203230275511</v>
      </c>
      <c r="C71">
        <v>-81.96152422706632</v>
      </c>
      <c r="D71">
        <v>137.0285686865397</v>
      </c>
      <c r="E71">
        <v>-97.937011267027174</v>
      </c>
      <c r="F71">
        <v>158.37851458916811</v>
      </c>
      <c r="G71">
        <v>-148.23433183194339</v>
      </c>
      <c r="H71">
        <v>115.320806273884</v>
      </c>
      <c r="I71">
        <v>-114.59396321489319</v>
      </c>
      <c r="J71">
        <v>64.309023111040489</v>
      </c>
      <c r="K71">
        <v>-134.17555213413399</v>
      </c>
      <c r="L71">
        <v>71.913582768436697</v>
      </c>
      <c r="M71">
        <v>-80.066298595832421</v>
      </c>
      <c r="N71">
        <v>22.392004338847851</v>
      </c>
      <c r="O71">
        <v>-56.974007330191782</v>
      </c>
      <c r="P71">
        <v>76.999734659536827</v>
      </c>
      <c r="Q71">
        <v>-58.880951293188041</v>
      </c>
      <c r="R71">
        <v>25.653974989843739</v>
      </c>
      <c r="S71">
        <v>-77.569279468742423</v>
      </c>
      <c r="T71">
        <v>65.615884412386634</v>
      </c>
      <c r="U71">
        <v>-114.8343628761303</v>
      </c>
      <c r="V71">
        <v>86.084769333637922</v>
      </c>
      <c r="W71">
        <v>-64.172094903449988</v>
      </c>
      <c r="X71">
        <v>50</v>
      </c>
      <c r="Y71">
        <v>16</v>
      </c>
    </row>
    <row r="72" spans="1:25" x14ac:dyDescent="0.25">
      <c r="A72">
        <v>71</v>
      </c>
      <c r="B72">
        <v>-23.6602540378443</v>
      </c>
      <c r="C72">
        <v>204.9038105676658</v>
      </c>
      <c r="D72">
        <v>21.639201354234551</v>
      </c>
      <c r="E72">
        <v>235.45867903794661</v>
      </c>
      <c r="F72">
        <v>16.876923007074389</v>
      </c>
      <c r="G72">
        <v>289.89176962629432</v>
      </c>
      <c r="H72">
        <v>-13.677945463206351</v>
      </c>
      <c r="I72">
        <v>244.59231423421539</v>
      </c>
      <c r="J72">
        <v>-68.318961614583912</v>
      </c>
      <c r="K72">
        <v>244.59231423421539</v>
      </c>
      <c r="L72">
        <v>-66.412017651587675</v>
      </c>
      <c r="M72">
        <v>299.20004455490442</v>
      </c>
      <c r="N72">
        <v>-76.838015049785511</v>
      </c>
      <c r="O72">
        <v>245.56293776950929</v>
      </c>
      <c r="P72">
        <v>-36.876105627242588</v>
      </c>
      <c r="Q72">
        <v>208.2978543621214</v>
      </c>
      <c r="R72">
        <v>16.76100115815245</v>
      </c>
      <c r="S72">
        <v>218.72385176031941</v>
      </c>
      <c r="T72">
        <v>44.081509233841317</v>
      </c>
      <c r="U72">
        <v>171.40334368463061</v>
      </c>
      <c r="V72">
        <v>62.769837409395748</v>
      </c>
      <c r="W72">
        <v>120.0575840149376</v>
      </c>
      <c r="X72">
        <v>27</v>
      </c>
      <c r="Y72">
        <v>6</v>
      </c>
    </row>
    <row r="73" spans="1:25" x14ac:dyDescent="0.25">
      <c r="A73">
        <v>72</v>
      </c>
      <c r="B73">
        <v>-189.28203230275491</v>
      </c>
      <c r="C73">
        <v>-81.96152422706632</v>
      </c>
      <c r="D73">
        <v>-137.9362726330618</v>
      </c>
      <c r="E73">
        <v>-63.273196051512002</v>
      </c>
      <c r="F73">
        <v>-174.49824890249721</v>
      </c>
      <c r="G73">
        <v>-103.8793844632349</v>
      </c>
      <c r="H73">
        <v>-120.0651583141495</v>
      </c>
      <c r="I73">
        <v>-99.117106116074837</v>
      </c>
      <c r="J73">
        <v>-82.108319074209817</v>
      </c>
      <c r="K73">
        <v>-138.4225637647078</v>
      </c>
      <c r="L73">
        <v>-97.169424285329484</v>
      </c>
      <c r="M73">
        <v>-85.898247911241526</v>
      </c>
      <c r="N73">
        <v>-150.98032062367139</v>
      </c>
      <c r="O73">
        <v>-95.386560791797592</v>
      </c>
      <c r="P73">
        <v>-111.67486297503839</v>
      </c>
      <c r="Q73">
        <v>-133.34340003173719</v>
      </c>
      <c r="R73">
        <v>-84.354354899349659</v>
      </c>
      <c r="S73">
        <v>-86.022891956048454</v>
      </c>
      <c r="T73">
        <v>-58.701951654553291</v>
      </c>
      <c r="U73">
        <v>-134.26804563827301</v>
      </c>
      <c r="V73">
        <v>-110.04771132424639</v>
      </c>
      <c r="W73">
        <v>-152.95637381382741</v>
      </c>
      <c r="X73">
        <v>56</v>
      </c>
      <c r="Y73">
        <v>14</v>
      </c>
    </row>
    <row r="74" spans="1:25" x14ac:dyDescent="0.25">
      <c r="A74">
        <v>73</v>
      </c>
      <c r="B74">
        <v>-165.6217782649106</v>
      </c>
      <c r="C74">
        <v>-122.94228634059949</v>
      </c>
      <c r="D74">
        <v>-141.66873335291069</v>
      </c>
      <c r="E74">
        <v>-73.831266340004717</v>
      </c>
      <c r="F74">
        <v>-131.2427359547128</v>
      </c>
      <c r="G74">
        <v>-127.46837312539979</v>
      </c>
      <c r="H74">
        <v>-124.58367119335431</v>
      </c>
      <c r="I74">
        <v>-73.234642822578678</v>
      </c>
      <c r="J74">
        <v>-120.7721065848384</v>
      </c>
      <c r="K74">
        <v>-18.726729440298019</v>
      </c>
      <c r="L74">
        <v>-174.58300292318029</v>
      </c>
      <c r="M74">
        <v>-28.21504232085405</v>
      </c>
      <c r="N74">
        <v>-180.29454437286691</v>
      </c>
      <c r="O74">
        <v>-82.556729268570479</v>
      </c>
      <c r="P74">
        <v>-177.43485454249841</v>
      </c>
      <c r="Q74">
        <v>-27.990596730803158</v>
      </c>
      <c r="R74">
        <v>-131.09664482327011</v>
      </c>
      <c r="S74">
        <v>0.96473034508949596</v>
      </c>
      <c r="T74">
        <v>-88.038936507986051</v>
      </c>
      <c r="U74">
        <v>34.605098962139721</v>
      </c>
      <c r="V74">
        <v>-69.350608332431719</v>
      </c>
      <c r="W74">
        <v>-16.740660707553399</v>
      </c>
      <c r="X74">
        <v>42</v>
      </c>
      <c r="Y74">
        <v>12</v>
      </c>
    </row>
    <row r="75" spans="1:25" x14ac:dyDescent="0.25">
      <c r="A75">
        <v>74</v>
      </c>
      <c r="B75">
        <v>-118.3012701892218</v>
      </c>
      <c r="C75">
        <v>204.9038105676658</v>
      </c>
      <c r="D75">
        <v>-94.348225277221943</v>
      </c>
      <c r="E75">
        <v>155.79279056707099</v>
      </c>
      <c r="F75">
        <v>-43.685957304541617</v>
      </c>
      <c r="G75">
        <v>135.32390564581959</v>
      </c>
      <c r="H75">
        <v>-90.024167023769863</v>
      </c>
      <c r="I75">
        <v>164.2792327217123</v>
      </c>
      <c r="J75">
        <v>-69.55528210251849</v>
      </c>
      <c r="K75">
        <v>113.61696474903199</v>
      </c>
      <c r="L75">
        <v>-83.697417726249441</v>
      </c>
      <c r="M75">
        <v>60.837796073738282</v>
      </c>
      <c r="N75">
        <v>-87.508982334765349</v>
      </c>
      <c r="O75">
        <v>115.34570945601889</v>
      </c>
      <c r="P75">
        <v>-141.85066928248179</v>
      </c>
      <c r="Q75">
        <v>121.0572509057054</v>
      </c>
      <c r="R75">
        <v>-163.20061518511019</v>
      </c>
      <c r="S75">
        <v>171.35457147062161</v>
      </c>
      <c r="T75">
        <v>-216.441185632459</v>
      </c>
      <c r="U75">
        <v>159.06301727694901</v>
      </c>
      <c r="V75">
        <v>-188.2989818627243</v>
      </c>
      <c r="W75">
        <v>112.22652495485229</v>
      </c>
      <c r="X75">
        <v>46</v>
      </c>
      <c r="Y75">
        <v>12</v>
      </c>
    </row>
    <row r="76" spans="1:25" x14ac:dyDescent="0.25">
      <c r="A76">
        <v>75</v>
      </c>
      <c r="B76">
        <v>212.94228634059951</v>
      </c>
      <c r="C76">
        <v>-40.980762113533167</v>
      </c>
      <c r="D76">
        <v>265.19574995681489</v>
      </c>
      <c r="E76">
        <v>-25.005275073572349</v>
      </c>
      <c r="F76">
        <v>264.24213273479478</v>
      </c>
      <c r="G76">
        <v>-79.637969133530333</v>
      </c>
      <c r="H76">
        <v>270.90119749615332</v>
      </c>
      <c r="I76">
        <v>-133.87169943635141</v>
      </c>
      <c r="J76">
        <v>216.5595105484368</v>
      </c>
      <c r="K76">
        <v>-128.1601579866649</v>
      </c>
      <c r="L76">
        <v>177.92247749687411</v>
      </c>
      <c r="M76">
        <v>-166.79719103822771</v>
      </c>
      <c r="N76">
        <v>232.26416444459051</v>
      </c>
      <c r="O76">
        <v>-172.50873248791419</v>
      </c>
      <c r="P76">
        <v>210.91421854196221</v>
      </c>
      <c r="Q76">
        <v>-222.80605305283041</v>
      </c>
      <c r="R76">
        <v>208.05452871159369</v>
      </c>
      <c r="S76">
        <v>-277.37218559059772</v>
      </c>
      <c r="T76">
        <v>257.16554871218841</v>
      </c>
      <c r="U76">
        <v>-253.4191406785979</v>
      </c>
      <c r="V76">
        <v>214.70150368024019</v>
      </c>
      <c r="W76">
        <v>-287.80584633034317</v>
      </c>
      <c r="X76">
        <v>5</v>
      </c>
      <c r="Y76">
        <v>1</v>
      </c>
    </row>
    <row r="77" spans="1:25" x14ac:dyDescent="0.25">
      <c r="A77">
        <v>76</v>
      </c>
      <c r="B77">
        <v>-70.980762113533061</v>
      </c>
      <c r="C77">
        <v>204.9038105676658</v>
      </c>
      <c r="D77">
        <v>-37.340393496482832</v>
      </c>
      <c r="E77">
        <v>247.96151888294989</v>
      </c>
      <c r="F77">
        <v>-51.482529120213783</v>
      </c>
      <c r="G77">
        <v>300.74068755824351</v>
      </c>
      <c r="H77">
        <v>-38.263670915380473</v>
      </c>
      <c r="I77">
        <v>353.75863200930291</v>
      </c>
      <c r="J77">
        <v>11.653381190686471</v>
      </c>
      <c r="K77">
        <v>331.53412852564099</v>
      </c>
      <c r="L77">
        <v>23.01388724671984</v>
      </c>
      <c r="M77">
        <v>384.98110737576809</v>
      </c>
      <c r="N77">
        <v>7.0384002067590474</v>
      </c>
      <c r="O77">
        <v>332.72764375955268</v>
      </c>
      <c r="P77">
        <v>23.01388724671984</v>
      </c>
      <c r="Q77">
        <v>384.98110737576809</v>
      </c>
      <c r="R77">
        <v>68.313342638798673</v>
      </c>
      <c r="S77">
        <v>415.53597584604893</v>
      </c>
      <c r="T77">
        <v>46.088839155136718</v>
      </c>
      <c r="U77">
        <v>465.45302795211592</v>
      </c>
      <c r="V77">
        <v>44.181895192140523</v>
      </c>
      <c r="W77">
        <v>410.84529763142689</v>
      </c>
      <c r="X77">
        <v>5</v>
      </c>
      <c r="Y77">
        <v>1</v>
      </c>
    </row>
    <row r="78" spans="1:25" x14ac:dyDescent="0.25">
      <c r="A78">
        <v>77</v>
      </c>
      <c r="B78">
        <v>70.980762113533231</v>
      </c>
      <c r="C78">
        <v>-204.9038105676658</v>
      </c>
      <c r="D78">
        <v>119.2259157957578</v>
      </c>
      <c r="E78">
        <v>-179.25140732286951</v>
      </c>
      <c r="F78">
        <v>165.56412551498599</v>
      </c>
      <c r="G78">
        <v>-208.20673439876211</v>
      </c>
      <c r="H78">
        <v>129.00214924555061</v>
      </c>
      <c r="I78">
        <v>-167.6005459870392</v>
      </c>
      <c r="J78">
        <v>78.339881272870272</v>
      </c>
      <c r="K78">
        <v>-147.1316610657878</v>
      </c>
      <c r="L78">
        <v>39.702848221307548</v>
      </c>
      <c r="M78">
        <v>-185.76869411735049</v>
      </c>
      <c r="N78">
        <v>1.0658151697448091</v>
      </c>
      <c r="O78">
        <v>-147.1316610657878</v>
      </c>
      <c r="P78">
        <v>-41.398229862203351</v>
      </c>
      <c r="Q78">
        <v>-181.51836671753321</v>
      </c>
      <c r="R78">
        <v>-28.179371657370059</v>
      </c>
      <c r="S78">
        <v>-128.50042226647389</v>
      </c>
      <c r="T78">
        <v>-27.225754435350101</v>
      </c>
      <c r="U78">
        <v>-73.867728206515892</v>
      </c>
      <c r="V78">
        <v>-19.62119477795391</v>
      </c>
      <c r="W78">
        <v>-19.758474668214291</v>
      </c>
      <c r="X78">
        <v>41</v>
      </c>
      <c r="Y78">
        <v>11</v>
      </c>
    </row>
    <row r="79" spans="1:25" x14ac:dyDescent="0.25">
      <c r="A79">
        <v>78</v>
      </c>
      <c r="B79">
        <v>189.28203230275511</v>
      </c>
      <c r="C79">
        <v>-81.96152422706632</v>
      </c>
      <c r="D79">
        <v>134.8489417144074</v>
      </c>
      <c r="E79">
        <v>-86.72380257422644</v>
      </c>
      <c r="F79">
        <v>163.8042687903</v>
      </c>
      <c r="G79">
        <v>-40.385592854998187</v>
      </c>
      <c r="H79">
        <v>117.4660590710717</v>
      </c>
      <c r="I79">
        <v>-11.43026577910555</v>
      </c>
      <c r="J79">
        <v>147.2256893799985</v>
      </c>
      <c r="K79">
        <v>34.395546269685347</v>
      </c>
      <c r="L79">
        <v>102.4663892975698</v>
      </c>
      <c r="M79">
        <v>3.0547469469782449</v>
      </c>
      <c r="N79">
        <v>89.247531092736438</v>
      </c>
      <c r="O79">
        <v>56.072691398037563</v>
      </c>
      <c r="P79">
        <v>132.88578689629421</v>
      </c>
      <c r="Q79">
        <v>23.188906997844882</v>
      </c>
      <c r="R79">
        <v>187.45191943406161</v>
      </c>
      <c r="S79">
        <v>20.329217167476479</v>
      </c>
      <c r="T79">
        <v>145.59447264492451</v>
      </c>
      <c r="U79">
        <v>-14.793350995311149</v>
      </c>
      <c r="V79">
        <v>181.4422046442518</v>
      </c>
      <c r="W79">
        <v>26.444747367240758</v>
      </c>
      <c r="X79">
        <v>45</v>
      </c>
      <c r="Y79">
        <v>13</v>
      </c>
    </row>
    <row r="80" spans="1:25" x14ac:dyDescent="0.25">
      <c r="A80">
        <v>79</v>
      </c>
      <c r="B80">
        <v>236.60254037844379</v>
      </c>
      <c r="C80">
        <v>-1.4210854715202001E-14</v>
      </c>
      <c r="D80">
        <v>228.05480224754851</v>
      </c>
      <c r="E80">
        <v>53.968294570986188</v>
      </c>
      <c r="F80">
        <v>249.40474815017691</v>
      </c>
      <c r="G80">
        <v>104.26561513590239</v>
      </c>
      <c r="H80">
        <v>216.52096374998411</v>
      </c>
      <c r="I80">
        <v>147.90387093946021</v>
      </c>
      <c r="J80">
        <v>163.07398489985709</v>
      </c>
      <c r="K80">
        <v>159.26437699549359</v>
      </c>
      <c r="L80">
        <v>194.41478422256421</v>
      </c>
      <c r="M80">
        <v>114.5050769130648</v>
      </c>
      <c r="N80">
        <v>248.64851452538531</v>
      </c>
      <c r="O80">
        <v>121.16414167442331</v>
      </c>
      <c r="P80">
        <v>213.52594636259769</v>
      </c>
      <c r="Q80">
        <v>79.306694885286191</v>
      </c>
      <c r="R80">
        <v>266.54389081365701</v>
      </c>
      <c r="S80">
        <v>92.525553090119558</v>
      </c>
      <c r="T80">
        <v>237.5885637377643</v>
      </c>
      <c r="U80">
        <v>138.8637628093478</v>
      </c>
      <c r="V80">
        <v>291.8222940405854</v>
      </c>
      <c r="W80">
        <v>145.52282757070631</v>
      </c>
      <c r="X80">
        <v>25</v>
      </c>
      <c r="Y80">
        <v>5</v>
      </c>
    </row>
    <row r="81" spans="1:25" x14ac:dyDescent="0.25">
      <c r="A81">
        <v>80</v>
      </c>
      <c r="B81">
        <v>-141.96152422706621</v>
      </c>
      <c r="C81">
        <v>-163.92304845413261</v>
      </c>
      <c r="D81">
        <v>-196.19525452988731</v>
      </c>
      <c r="E81">
        <v>-170.58211321549109</v>
      </c>
      <c r="F81">
        <v>-144.8494948601942</v>
      </c>
      <c r="G81">
        <v>-189.27044139104541</v>
      </c>
      <c r="H81">
        <v>-91.212388074799136</v>
      </c>
      <c r="I81">
        <v>-178.8444439928474</v>
      </c>
      <c r="J81">
        <v>-64.721897784575873</v>
      </c>
      <c r="K81">
        <v>-131.0543344487306</v>
      </c>
      <c r="L81">
        <v>-56.174159653680448</v>
      </c>
      <c r="M81">
        <v>-185.02262901971679</v>
      </c>
      <c r="N81">
        <v>-35.705274732428997</v>
      </c>
      <c r="O81">
        <v>-235.68489699239711</v>
      </c>
      <c r="P81">
        <v>-83.025782808117725</v>
      </c>
      <c r="Q81">
        <v>-263.00540506808591</v>
      </c>
      <c r="R81">
        <v>-136.8366791464596</v>
      </c>
      <c r="S81">
        <v>-272.49371794864197</v>
      </c>
      <c r="T81">
        <v>-188.18243881615271</v>
      </c>
      <c r="U81">
        <v>-253.8053897730878</v>
      </c>
      <c r="V81">
        <v>-146.32499202701561</v>
      </c>
      <c r="W81">
        <v>-288.92795793587533</v>
      </c>
      <c r="X81">
        <v>27</v>
      </c>
      <c r="Y81">
        <v>6</v>
      </c>
    </row>
    <row r="82" spans="1:25" x14ac:dyDescent="0.25">
      <c r="A82">
        <v>81</v>
      </c>
      <c r="B82">
        <v>70.980762113533231</v>
      </c>
      <c r="C82">
        <v>204.9038105676658</v>
      </c>
      <c r="D82">
        <v>19.316666352783479</v>
      </c>
      <c r="E82">
        <v>187.1144357815981</v>
      </c>
      <c r="F82">
        <v>-25.982789039295401</v>
      </c>
      <c r="G82">
        <v>217.6693042518788</v>
      </c>
      <c r="H82">
        <v>-80.623805190672954</v>
      </c>
      <c r="I82">
        <v>217.6693042518788</v>
      </c>
      <c r="J82">
        <v>-50.068936720392223</v>
      </c>
      <c r="K82">
        <v>262.9687596439577</v>
      </c>
      <c r="L82">
        <v>-40.580623839836143</v>
      </c>
      <c r="M82">
        <v>209.15786330561579</v>
      </c>
      <c r="N82">
        <v>-13.260115764147431</v>
      </c>
      <c r="O82">
        <v>256.47837138130461</v>
      </c>
      <c r="P82">
        <v>-59.085927812938273</v>
      </c>
      <c r="Q82">
        <v>226.71874107237781</v>
      </c>
      <c r="R82">
        <v>-82.178219078579033</v>
      </c>
      <c r="S82">
        <v>276.24031950196661</v>
      </c>
      <c r="T82">
        <v>-60.828273175950542</v>
      </c>
      <c r="U82">
        <v>225.94299893705039</v>
      </c>
      <c r="V82">
        <v>-107.1664828951787</v>
      </c>
      <c r="W82">
        <v>196.98767186115759</v>
      </c>
      <c r="X82">
        <v>43</v>
      </c>
      <c r="Y82">
        <v>9</v>
      </c>
    </row>
    <row r="83" spans="1:25" x14ac:dyDescent="0.25">
      <c r="A83">
        <v>82</v>
      </c>
      <c r="B83">
        <v>141.96152422706641</v>
      </c>
      <c r="C83">
        <v>-163.92304845413261</v>
      </c>
      <c r="D83">
        <v>196.3032111747828</v>
      </c>
      <c r="E83">
        <v>-158.2115070044461</v>
      </c>
      <c r="F83">
        <v>182.16107555105191</v>
      </c>
      <c r="G83">
        <v>-105.4323383291524</v>
      </c>
      <c r="H83">
        <v>202.6299604723032</v>
      </c>
      <c r="I83">
        <v>-156.0946063018327</v>
      </c>
      <c r="J83">
        <v>154.3848067900787</v>
      </c>
      <c r="K83">
        <v>-130.44220305703641</v>
      </c>
      <c r="L83">
        <v>175.73475269270699</v>
      </c>
      <c r="M83">
        <v>-80.144882492120217</v>
      </c>
      <c r="N83">
        <v>137.77791345276739</v>
      </c>
      <c r="O83">
        <v>-119.4503401407532</v>
      </c>
      <c r="P83">
        <v>94.720205137483276</v>
      </c>
      <c r="Q83">
        <v>-85.809971523702956</v>
      </c>
      <c r="R83">
        <v>88.061140376124811</v>
      </c>
      <c r="S83">
        <v>-31.576241220881862</v>
      </c>
      <c r="T83">
        <v>50.796056968736814</v>
      </c>
      <c r="U83">
        <v>8.3856682016609554</v>
      </c>
      <c r="V83">
        <v>52.703000931733143</v>
      </c>
      <c r="W83">
        <v>-46.22206211902801</v>
      </c>
      <c r="X83">
        <v>39</v>
      </c>
      <c r="Y83">
        <v>11</v>
      </c>
    </row>
    <row r="84" spans="1:25" x14ac:dyDescent="0.25">
      <c r="A84">
        <v>83</v>
      </c>
      <c r="B84">
        <v>-70.980762113533061</v>
      </c>
      <c r="C84">
        <v>204.9038105676658</v>
      </c>
      <c r="D84">
        <v>-42.025435037640413</v>
      </c>
      <c r="E84">
        <v>158.5656008484375</v>
      </c>
      <c r="F84">
        <v>-16.37303179284412</v>
      </c>
      <c r="G84">
        <v>206.81075453066211</v>
      </c>
      <c r="H84">
        <v>-52.935008062279579</v>
      </c>
      <c r="I84">
        <v>247.41694294238499</v>
      </c>
      <c r="J84">
        <v>-27.282604817483211</v>
      </c>
      <c r="K84">
        <v>199.17178926016049</v>
      </c>
      <c r="L84">
        <v>-57.83747328776392</v>
      </c>
      <c r="M84">
        <v>153.8723338680816</v>
      </c>
      <c r="N84">
        <v>-4.2003665023688939</v>
      </c>
      <c r="O84">
        <v>164.2983312662796</v>
      </c>
      <c r="P84">
        <v>50.307546879911747</v>
      </c>
      <c r="Q84">
        <v>168.10989587479551</v>
      </c>
      <c r="R84">
        <v>58.855285010807023</v>
      </c>
      <c r="S84">
        <v>222.0781904457817</v>
      </c>
      <c r="T84">
        <v>28.300416540526321</v>
      </c>
      <c r="U84">
        <v>176.7787350537028</v>
      </c>
      <c r="V84">
        <v>8.7188276212856266</v>
      </c>
      <c r="W84">
        <v>125.7669518908592</v>
      </c>
      <c r="X84">
        <v>46</v>
      </c>
      <c r="Y84">
        <v>11</v>
      </c>
    </row>
    <row r="85" spans="1:25" x14ac:dyDescent="0.25">
      <c r="A85">
        <v>84</v>
      </c>
      <c r="B85">
        <v>189.28203230275511</v>
      </c>
      <c r="C85">
        <v>81.961524227066292</v>
      </c>
      <c r="D85">
        <v>240.29381546559861</v>
      </c>
      <c r="E85">
        <v>62.379935307825491</v>
      </c>
      <c r="F85">
        <v>294.93483161697623</v>
      </c>
      <c r="G85">
        <v>62.379935307825519</v>
      </c>
      <c r="H85">
        <v>327.81861601716889</v>
      </c>
      <c r="I85">
        <v>18.741679504267768</v>
      </c>
      <c r="J85">
        <v>276.15452025641912</v>
      </c>
      <c r="K85">
        <v>36.531054290335398</v>
      </c>
      <c r="L85">
        <v>328.1212147241755</v>
      </c>
      <c r="M85">
        <v>19.6460517096438</v>
      </c>
      <c r="N85">
        <v>281.28472240207873</v>
      </c>
      <c r="O85">
        <v>-8.4961520600908926</v>
      </c>
      <c r="P85">
        <v>330.39574240267348</v>
      </c>
      <c r="Q85">
        <v>-32.449196972090753</v>
      </c>
      <c r="R85">
        <v>364.03611101972371</v>
      </c>
      <c r="S85">
        <v>-75.506905287374821</v>
      </c>
      <c r="T85">
        <v>309.46997848195639</v>
      </c>
      <c r="U85">
        <v>-72.64721545700634</v>
      </c>
      <c r="V85">
        <v>259.94840005236762</v>
      </c>
      <c r="W85">
        <v>-49.554924191365693</v>
      </c>
      <c r="X85">
        <v>5</v>
      </c>
      <c r="Y85">
        <v>1</v>
      </c>
    </row>
    <row r="86" spans="1:25" x14ac:dyDescent="0.25">
      <c r="A86">
        <v>85</v>
      </c>
      <c r="B86">
        <v>212.94228634059951</v>
      </c>
      <c r="C86">
        <v>-40.980762113533167</v>
      </c>
      <c r="D86">
        <v>164.25678446144011</v>
      </c>
      <c r="E86">
        <v>-16.17425988469266</v>
      </c>
      <c r="F86">
        <v>215.92088022218979</v>
      </c>
      <c r="G86">
        <v>1.6151149013750621</v>
      </c>
      <c r="H86">
        <v>193.6963767385279</v>
      </c>
      <c r="I86">
        <v>51.532167007441977</v>
      </c>
      <c r="J86">
        <v>162.35557741582079</v>
      </c>
      <c r="K86">
        <v>96.291467089870693</v>
      </c>
      <c r="L86">
        <v>113.244557415226</v>
      </c>
      <c r="M86">
        <v>120.2445120018705</v>
      </c>
      <c r="N86">
        <v>81.903758092518899</v>
      </c>
      <c r="O86">
        <v>165.00381208429931</v>
      </c>
      <c r="P86">
        <v>103.2537039951473</v>
      </c>
      <c r="Q86">
        <v>114.70649151938311</v>
      </c>
      <c r="R86">
        <v>66.691727725711957</v>
      </c>
      <c r="S86">
        <v>74.100303107660096</v>
      </c>
      <c r="T86">
        <v>88.041673628340277</v>
      </c>
      <c r="U86">
        <v>124.3976236725763</v>
      </c>
      <c r="V86">
        <v>34.594694778213231</v>
      </c>
      <c r="W86">
        <v>113.0371176165428</v>
      </c>
      <c r="X86">
        <v>55</v>
      </c>
      <c r="Y86">
        <v>15</v>
      </c>
    </row>
    <row r="87" spans="1:25" x14ac:dyDescent="0.25">
      <c r="A87">
        <v>86</v>
      </c>
      <c r="B87">
        <v>165.62177826491069</v>
      </c>
      <c r="C87">
        <v>122.94228634059949</v>
      </c>
      <c r="D87">
        <v>220.22950858559969</v>
      </c>
      <c r="E87">
        <v>124.8492303035957</v>
      </c>
      <c r="F87">
        <v>236.20499562556051</v>
      </c>
      <c r="G87">
        <v>177.10269391981109</v>
      </c>
      <c r="H87">
        <v>283.52550370124931</v>
      </c>
      <c r="I87">
        <v>204.42320199549991</v>
      </c>
      <c r="J87">
        <v>297.66763932498031</v>
      </c>
      <c r="K87">
        <v>151.64403332020629</v>
      </c>
      <c r="L87">
        <v>326.62296640087288</v>
      </c>
      <c r="M87">
        <v>105.305823600978</v>
      </c>
      <c r="N87">
        <v>376.14454483046183</v>
      </c>
      <c r="O87">
        <v>82.213532335337305</v>
      </c>
      <c r="P87">
        <v>347.18921775456909</v>
      </c>
      <c r="Q87">
        <v>35.875322616109052</v>
      </c>
      <c r="R87">
        <v>398.85331351531892</v>
      </c>
      <c r="S87">
        <v>53.664697402176721</v>
      </c>
      <c r="T87">
        <v>452.09388396266769</v>
      </c>
      <c r="U87">
        <v>41.373143208504167</v>
      </c>
      <c r="V87">
        <v>445.43481920130932</v>
      </c>
      <c r="W87">
        <v>-12.86058709431693</v>
      </c>
      <c r="X87">
        <v>5</v>
      </c>
      <c r="Y87">
        <v>1</v>
      </c>
    </row>
    <row r="88" spans="1:25" x14ac:dyDescent="0.25">
      <c r="A88">
        <v>87</v>
      </c>
      <c r="B88">
        <v>70.980762113533231</v>
      </c>
      <c r="C88">
        <v>204.9038105676658</v>
      </c>
      <c r="D88">
        <v>16.87150857523164</v>
      </c>
      <c r="E88">
        <v>212.50837022506201</v>
      </c>
      <c r="F88">
        <v>51.258214226977053</v>
      </c>
      <c r="G88">
        <v>170.04432519311379</v>
      </c>
      <c r="H88">
        <v>21.498583918050251</v>
      </c>
      <c r="I88">
        <v>215.8701372419047</v>
      </c>
      <c r="J88">
        <v>50.453910993942948</v>
      </c>
      <c r="K88">
        <v>169.53192752267651</v>
      </c>
      <c r="L88">
        <v>105.0200435317103</v>
      </c>
      <c r="M88">
        <v>172.39161735304509</v>
      </c>
      <c r="N88">
        <v>59.720588139631339</v>
      </c>
      <c r="O88">
        <v>202.94648582332579</v>
      </c>
      <c r="P88">
        <v>38.370642237003082</v>
      </c>
      <c r="Q88">
        <v>152.64916525840951</v>
      </c>
      <c r="R88">
        <v>47.858955117559233</v>
      </c>
      <c r="S88">
        <v>98.83826892006762</v>
      </c>
      <c r="T88">
        <v>-6.5741354707885051</v>
      </c>
      <c r="U88">
        <v>94.075990572907401</v>
      </c>
      <c r="V88">
        <v>-5.6205182487683576</v>
      </c>
      <c r="W88">
        <v>39.443296512949424</v>
      </c>
      <c r="X88">
        <v>44</v>
      </c>
      <c r="Y88">
        <v>12</v>
      </c>
    </row>
    <row r="89" spans="1:25" x14ac:dyDescent="0.25">
      <c r="A89">
        <v>88</v>
      </c>
      <c r="B89">
        <v>165.62177826491069</v>
      </c>
      <c r="C89">
        <v>122.94228634059949</v>
      </c>
      <c r="D89">
        <v>170.38405661207079</v>
      </c>
      <c r="E89">
        <v>177.37537692894719</v>
      </c>
      <c r="F89">
        <v>149.03411070944239</v>
      </c>
      <c r="G89">
        <v>127.078056364031</v>
      </c>
      <c r="H89">
        <v>134.89197508571149</v>
      </c>
      <c r="I89">
        <v>74.298887688737295</v>
      </c>
      <c r="J89">
        <v>189.12570538853259</v>
      </c>
      <c r="K89">
        <v>80.957952450095775</v>
      </c>
      <c r="L89">
        <v>243.3594356913537</v>
      </c>
      <c r="M89">
        <v>87.617017211454254</v>
      </c>
      <c r="N89">
        <v>226.47443311066209</v>
      </c>
      <c r="O89">
        <v>35.650322743697899</v>
      </c>
      <c r="P89">
        <v>277.13670108334247</v>
      </c>
      <c r="Q89">
        <v>15.18143782244657</v>
      </c>
      <c r="R89">
        <v>225.17000661558609</v>
      </c>
      <c r="S89">
        <v>32.066440403138159</v>
      </c>
      <c r="T89">
        <v>275.46732718050242</v>
      </c>
      <c r="U89">
        <v>10.71649450050985</v>
      </c>
      <c r="V89">
        <v>309.10769579755271</v>
      </c>
      <c r="W89">
        <v>-32.341213814774193</v>
      </c>
      <c r="X89">
        <v>34</v>
      </c>
      <c r="Y89">
        <v>7</v>
      </c>
    </row>
    <row r="90" spans="1:25" x14ac:dyDescent="0.25">
      <c r="A90">
        <v>89</v>
      </c>
      <c r="B90">
        <v>165.62177826491069</v>
      </c>
      <c r="C90">
        <v>-122.94228634059949</v>
      </c>
      <c r="D90">
        <v>189.5748231769106</v>
      </c>
      <c r="E90">
        <v>-172.0533063411942</v>
      </c>
      <c r="F90">
        <v>224.69739133969821</v>
      </c>
      <c r="G90">
        <v>-213.9107531303313</v>
      </c>
      <c r="H90">
        <v>274.99471190461441</v>
      </c>
      <c r="I90">
        <v>-235.26069903295971</v>
      </c>
      <c r="J90">
        <v>258.10970932392269</v>
      </c>
      <c r="K90">
        <v>-183.29400456520341</v>
      </c>
      <c r="L90">
        <v>311.12765377498198</v>
      </c>
      <c r="M90">
        <v>-170.07514636037001</v>
      </c>
      <c r="N90">
        <v>257.31675743664022</v>
      </c>
      <c r="O90">
        <v>-179.56345924092611</v>
      </c>
      <c r="P90">
        <v>211.49094538784919</v>
      </c>
      <c r="Q90">
        <v>-149.80382893199939</v>
      </c>
      <c r="R90">
        <v>191.02206046659779</v>
      </c>
      <c r="S90">
        <v>-99.141560959319065</v>
      </c>
      <c r="T90">
        <v>144.18556814450099</v>
      </c>
      <c r="U90">
        <v>-127.2837647290538</v>
      </c>
      <c r="V90">
        <v>89.552874084543035</v>
      </c>
      <c r="W90">
        <v>-126.3301475070339</v>
      </c>
      <c r="X90">
        <v>23</v>
      </c>
      <c r="Y90">
        <v>5</v>
      </c>
    </row>
    <row r="91" spans="1:25" x14ac:dyDescent="0.25">
      <c r="A91">
        <v>90</v>
      </c>
      <c r="B91">
        <v>189.28203230275511</v>
      </c>
      <c r="C91">
        <v>81.961524227066292</v>
      </c>
      <c r="D91">
        <v>152.72005603331971</v>
      </c>
      <c r="E91">
        <v>41.355335815343352</v>
      </c>
      <c r="F91">
        <v>200.51016557743651</v>
      </c>
      <c r="G91">
        <v>14.86484552512005</v>
      </c>
      <c r="H91">
        <v>209.99847845799249</v>
      </c>
      <c r="I91">
        <v>68.675741863461937</v>
      </c>
      <c r="J91">
        <v>250.60466686971549</v>
      </c>
      <c r="K91">
        <v>32.113765594026532</v>
      </c>
      <c r="L91">
        <v>198.94057110896571</v>
      </c>
      <c r="M91">
        <v>49.903140380094158</v>
      </c>
      <c r="N91">
        <v>228.70020141789249</v>
      </c>
      <c r="O91">
        <v>4.0773283313033133</v>
      </c>
      <c r="P91">
        <v>281.71814586895192</v>
      </c>
      <c r="Q91">
        <v>17.29618653613672</v>
      </c>
      <c r="R91">
        <v>332.38041384163222</v>
      </c>
      <c r="S91">
        <v>-3.172698385114558</v>
      </c>
      <c r="T91">
        <v>314.59103905556458</v>
      </c>
      <c r="U91">
        <v>-54.836794145864353</v>
      </c>
      <c r="V91">
        <v>331.47604163625641</v>
      </c>
      <c r="W91">
        <v>-106.8034886136207</v>
      </c>
      <c r="X91">
        <v>33</v>
      </c>
      <c r="Y91">
        <v>7</v>
      </c>
    </row>
    <row r="92" spans="1:25" x14ac:dyDescent="0.25">
      <c r="A92">
        <v>91</v>
      </c>
      <c r="B92">
        <v>-189.28203230275491</v>
      </c>
      <c r="C92">
        <v>-81.96152422706632</v>
      </c>
      <c r="D92">
        <v>-159.5224019938282</v>
      </c>
      <c r="E92">
        <v>-127.7873362758572</v>
      </c>
      <c r="F92">
        <v>-109.60534988776119</v>
      </c>
      <c r="G92">
        <v>-105.56283279219529</v>
      </c>
      <c r="H92">
        <v>-55.637055316775033</v>
      </c>
      <c r="I92">
        <v>-114.11057092309061</v>
      </c>
      <c r="J92">
        <v>-1.5278017784734319</v>
      </c>
      <c r="K92">
        <v>-106.5060112656944</v>
      </c>
      <c r="L92">
        <v>50.438892689282902</v>
      </c>
      <c r="M92">
        <v>-89.621008685002735</v>
      </c>
      <c r="N92">
        <v>91.045081101005877</v>
      </c>
      <c r="O92">
        <v>-126.1829849544381</v>
      </c>
      <c r="P92">
        <v>110.62667002024671</v>
      </c>
      <c r="Q92">
        <v>-177.19476811728171</v>
      </c>
      <c r="R92">
        <v>113.4863598506153</v>
      </c>
      <c r="S92">
        <v>-231.760900655049</v>
      </c>
      <c r="T92">
        <v>68.186904458536389</v>
      </c>
      <c r="U92">
        <v>-201.20603218476819</v>
      </c>
      <c r="V92">
        <v>48.605315539295653</v>
      </c>
      <c r="W92">
        <v>-252.2178153476118</v>
      </c>
      <c r="X92">
        <v>38</v>
      </c>
      <c r="Y92">
        <v>10</v>
      </c>
    </row>
    <row r="93" spans="1:25" x14ac:dyDescent="0.25">
      <c r="A93">
        <v>92</v>
      </c>
      <c r="B93">
        <v>-189.28203230275491</v>
      </c>
      <c r="C93">
        <v>81.961524227066292</v>
      </c>
      <c r="D93">
        <v>-166.18974103711429</v>
      </c>
      <c r="E93">
        <v>32.439945797477463</v>
      </c>
      <c r="F93">
        <v>-218.71405689058051</v>
      </c>
      <c r="G93">
        <v>47.50105100859713</v>
      </c>
      <c r="H93">
        <v>-237.40238506613491</v>
      </c>
      <c r="I93">
        <v>-3.844708661095972</v>
      </c>
      <c r="J93">
        <v>-185.4356905983785</v>
      </c>
      <c r="K93">
        <v>13.040293919595641</v>
      </c>
      <c r="L93">
        <v>-138.5991982762817</v>
      </c>
      <c r="M93">
        <v>41.182497689330297</v>
      </c>
      <c r="N93">
        <v>-158.1807871955225</v>
      </c>
      <c r="O93">
        <v>-9.8292854735132309</v>
      </c>
      <c r="P93">
        <v>-177.7623761147633</v>
      </c>
      <c r="Q93">
        <v>41.182497689330297</v>
      </c>
      <c r="R93">
        <v>-158.1807871955225</v>
      </c>
      <c r="S93">
        <v>-9.8292854735132309</v>
      </c>
      <c r="T93">
        <v>-212.2900407338241</v>
      </c>
      <c r="U93">
        <v>-2.2247258161170138</v>
      </c>
      <c r="V93">
        <v>-193.60171255826981</v>
      </c>
      <c r="W93">
        <v>49.121033853576108</v>
      </c>
      <c r="X93">
        <v>58</v>
      </c>
      <c r="Y93">
        <v>14</v>
      </c>
    </row>
    <row r="94" spans="1:25" x14ac:dyDescent="0.25">
      <c r="A94">
        <v>93</v>
      </c>
      <c r="B94">
        <v>-165.6217782649106</v>
      </c>
      <c r="C94">
        <v>-122.94228634059949</v>
      </c>
      <c r="D94">
        <v>-208.67948658019469</v>
      </c>
      <c r="E94">
        <v>-156.58265495764971</v>
      </c>
      <c r="F94">
        <v>-170.04245352863191</v>
      </c>
      <c r="G94">
        <v>-117.945621906087</v>
      </c>
      <c r="H94">
        <v>-137.9252700645774</v>
      </c>
      <c r="I94">
        <v>-162.15113256246741</v>
      </c>
      <c r="J94">
        <v>-143.63681151426391</v>
      </c>
      <c r="K94">
        <v>-216.49281951018381</v>
      </c>
      <c r="L94">
        <v>-132.2763054582305</v>
      </c>
      <c r="M94">
        <v>-163.04584066005671</v>
      </c>
      <c r="N94">
        <v>-124.6717458008343</v>
      </c>
      <c r="O94">
        <v>-217.15509419835831</v>
      </c>
      <c r="P94">
        <v>-75.560725800239481</v>
      </c>
      <c r="Q94">
        <v>-241.10813911035811</v>
      </c>
      <c r="R94">
        <v>-125.0823042298283</v>
      </c>
      <c r="S94">
        <v>-218.01584784471751</v>
      </c>
      <c r="T94">
        <v>-107.2929294437606</v>
      </c>
      <c r="U94">
        <v>-269.67994360546732</v>
      </c>
      <c r="V94">
        <v>-106.3393122217407</v>
      </c>
      <c r="W94">
        <v>-215.04724954550929</v>
      </c>
      <c r="X94">
        <v>35</v>
      </c>
      <c r="Y94">
        <v>7</v>
      </c>
    </row>
    <row r="95" spans="1:25" x14ac:dyDescent="0.25">
      <c r="A95">
        <v>94</v>
      </c>
      <c r="B95">
        <v>-70.980762113533061</v>
      </c>
      <c r="C95">
        <v>204.9038105676658</v>
      </c>
      <c r="D95">
        <v>-35.858193950745502</v>
      </c>
      <c r="E95">
        <v>163.0463637785287</v>
      </c>
      <c r="F95">
        <v>16.66612190272075</v>
      </c>
      <c r="G95">
        <v>178.10746898964831</v>
      </c>
      <c r="H95">
        <v>-0.21888067797089761</v>
      </c>
      <c r="I95">
        <v>126.140774521892</v>
      </c>
      <c r="J95">
        <v>36.343095591464518</v>
      </c>
      <c r="K95">
        <v>85.534586110169016</v>
      </c>
      <c r="L95">
        <v>-15.91036802475087</v>
      </c>
      <c r="M95">
        <v>69.559099070208177</v>
      </c>
      <c r="N95">
        <v>-70.019621563052468</v>
      </c>
      <c r="O95">
        <v>61.954539412811947</v>
      </c>
      <c r="P95">
        <v>-18.052927095296109</v>
      </c>
      <c r="Q95">
        <v>78.839541993503587</v>
      </c>
      <c r="R95">
        <v>1.528661823944709</v>
      </c>
      <c r="S95">
        <v>129.85132515634709</v>
      </c>
      <c r="T95">
        <v>56.036575206225372</v>
      </c>
      <c r="U95">
        <v>126.03976054783119</v>
      </c>
      <c r="V95">
        <v>75.618164125466194</v>
      </c>
      <c r="W95">
        <v>177.05154371067479</v>
      </c>
      <c r="X95">
        <v>39</v>
      </c>
      <c r="Y95">
        <v>13</v>
      </c>
    </row>
    <row r="96" spans="1:25" x14ac:dyDescent="0.25">
      <c r="A96">
        <v>95</v>
      </c>
      <c r="B96">
        <v>-70.980762113533061</v>
      </c>
      <c r="C96">
        <v>204.9038105676658</v>
      </c>
      <c r="D96">
        <v>-121.6430300862134</v>
      </c>
      <c r="E96">
        <v>184.4349256464144</v>
      </c>
      <c r="F96">
        <v>-176.15094346849401</v>
      </c>
      <c r="G96">
        <v>180.62336103789849</v>
      </c>
      <c r="H96">
        <v>-208.2681269325486</v>
      </c>
      <c r="I96">
        <v>136.41785038151809</v>
      </c>
      <c r="J96">
        <v>-262.23642150353481</v>
      </c>
      <c r="K96">
        <v>127.8701122506227</v>
      </c>
      <c r="L96">
        <v>-221.63023309181179</v>
      </c>
      <c r="M96">
        <v>91.308135981187263</v>
      </c>
      <c r="N96">
        <v>-202.04864417257099</v>
      </c>
      <c r="O96">
        <v>40.296352818343721</v>
      </c>
      <c r="P96">
        <v>-242.65483258429401</v>
      </c>
      <c r="Q96">
        <v>76.85832908777914</v>
      </c>
      <c r="R96">
        <v>-210.53764912023939</v>
      </c>
      <c r="S96">
        <v>121.06383974415959</v>
      </c>
      <c r="T96">
        <v>-175.41508095745189</v>
      </c>
      <c r="U96">
        <v>79.206392955022466</v>
      </c>
      <c r="V96">
        <v>-148.0945728817631</v>
      </c>
      <c r="W96">
        <v>126.5269010307113</v>
      </c>
      <c r="X96">
        <v>25</v>
      </c>
      <c r="Y96">
        <v>5</v>
      </c>
    </row>
    <row r="97" spans="1:25" x14ac:dyDescent="0.25">
      <c r="A97">
        <v>96</v>
      </c>
      <c r="B97">
        <v>212.94228634059951</v>
      </c>
      <c r="C97">
        <v>40.980762113533139</v>
      </c>
      <c r="D97">
        <v>198.8001507168685</v>
      </c>
      <c r="E97">
        <v>93.759930788826821</v>
      </c>
      <c r="F97">
        <v>159.49469306823559</v>
      </c>
      <c r="G97">
        <v>131.71677002876649</v>
      </c>
      <c r="H97">
        <v>104.86199900827761</v>
      </c>
      <c r="I97">
        <v>130.76315280674649</v>
      </c>
      <c r="J97">
        <v>142.8188382482173</v>
      </c>
      <c r="K97">
        <v>170.0686104553794</v>
      </c>
      <c r="L97">
        <v>109.93505384802449</v>
      </c>
      <c r="M97">
        <v>213.7068662589372</v>
      </c>
      <c r="N97">
        <v>57.968359380268147</v>
      </c>
      <c r="O97">
        <v>230.59186883962869</v>
      </c>
      <c r="P97">
        <v>97.273817028901036</v>
      </c>
      <c r="Q97">
        <v>268.54870807956848</v>
      </c>
      <c r="R97">
        <v>60.71184075946568</v>
      </c>
      <c r="S97">
        <v>227.94251966784549</v>
      </c>
      <c r="T97">
        <v>55.000299309779258</v>
      </c>
      <c r="U97">
        <v>173.60083272012901</v>
      </c>
      <c r="V97">
        <v>26.858095540044499</v>
      </c>
      <c r="W97">
        <v>220.43732504222581</v>
      </c>
      <c r="X97">
        <v>48</v>
      </c>
      <c r="Y97">
        <v>10</v>
      </c>
    </row>
    <row r="98" spans="1:25" x14ac:dyDescent="0.25">
      <c r="A98">
        <v>97</v>
      </c>
      <c r="B98">
        <v>-70.980762113533061</v>
      </c>
      <c r="C98">
        <v>-204.9038105676658</v>
      </c>
      <c r="D98">
        <v>-72.887706076529398</v>
      </c>
      <c r="E98">
        <v>-150.2960802469768</v>
      </c>
      <c r="F98">
        <v>-73.841323298549455</v>
      </c>
      <c r="G98">
        <v>-95.663386187018858</v>
      </c>
      <c r="H98">
        <v>-109.68905529787681</v>
      </c>
      <c r="I98">
        <v>-136.90148454957071</v>
      </c>
      <c r="J98">
        <v>-104.9267769507166</v>
      </c>
      <c r="K98">
        <v>-191.33457513791851</v>
      </c>
      <c r="L98">
        <v>-158.56388373611171</v>
      </c>
      <c r="M98">
        <v>-180.9085777397207</v>
      </c>
      <c r="N98">
        <v>-212.79761403893281</v>
      </c>
      <c r="O98">
        <v>-174.2495129783623</v>
      </c>
      <c r="P98">
        <v>-186.3071237487095</v>
      </c>
      <c r="Q98">
        <v>-126.4594034342454</v>
      </c>
      <c r="R98">
        <v>-182.49555914019359</v>
      </c>
      <c r="S98">
        <v>-180.96731681652611</v>
      </c>
      <c r="T98">
        <v>-162.02667421894219</v>
      </c>
      <c r="U98">
        <v>-231.6295847892064</v>
      </c>
      <c r="V98">
        <v>-171.51498709949809</v>
      </c>
      <c r="W98">
        <v>-285.44048112754831</v>
      </c>
      <c r="X98">
        <v>34</v>
      </c>
      <c r="Y98">
        <v>8</v>
      </c>
    </row>
    <row r="99" spans="1:25" x14ac:dyDescent="0.25">
      <c r="A99">
        <v>98</v>
      </c>
      <c r="B99">
        <v>-23.6602540378443</v>
      </c>
      <c r="C99">
        <v>-204.9038105676658</v>
      </c>
      <c r="D99">
        <v>30.681432909872129</v>
      </c>
      <c r="E99">
        <v>-199.19226911797929</v>
      </c>
      <c r="F99">
        <v>33.541122740240617</v>
      </c>
      <c r="G99">
        <v>-253.75840165574661</v>
      </c>
      <c r="H99">
        <v>30.681432909872139</v>
      </c>
      <c r="I99">
        <v>-308.3245341935139</v>
      </c>
      <c r="J99">
        <v>73.145477941820303</v>
      </c>
      <c r="K99">
        <v>-273.93782854176851</v>
      </c>
      <c r="L99">
        <v>97.951980170660875</v>
      </c>
      <c r="M99">
        <v>-322.6233304209278</v>
      </c>
      <c r="N99">
        <v>152.55971049134979</v>
      </c>
      <c r="O99">
        <v>-324.53027438392411</v>
      </c>
      <c r="P99">
        <v>114.60287125141021</v>
      </c>
      <c r="Q99">
        <v>-363.83573203255702</v>
      </c>
      <c r="R99">
        <v>151.86795465879831</v>
      </c>
      <c r="S99">
        <v>-403.79764145509978</v>
      </c>
      <c r="T99">
        <v>202.87973782164181</v>
      </c>
      <c r="U99">
        <v>-423.37923037434058</v>
      </c>
      <c r="V99">
        <v>226.83278273364161</v>
      </c>
      <c r="W99">
        <v>-374.26821037374577</v>
      </c>
      <c r="X99">
        <v>10</v>
      </c>
      <c r="Y99">
        <v>2</v>
      </c>
    </row>
    <row r="100" spans="1:25" x14ac:dyDescent="0.25">
      <c r="A100">
        <v>99</v>
      </c>
      <c r="B100">
        <v>-118.3012701892218</v>
      </c>
      <c r="C100">
        <v>-204.9038105676658</v>
      </c>
      <c r="D100">
        <v>-70.980762113533075</v>
      </c>
      <c r="E100">
        <v>-177.58330249197701</v>
      </c>
      <c r="F100">
        <v>-70.027144891513089</v>
      </c>
      <c r="G100">
        <v>-122.950608432019</v>
      </c>
      <c r="H100">
        <v>-21.3416430123537</v>
      </c>
      <c r="I100">
        <v>-147.75711066085961</v>
      </c>
      <c r="J100">
        <v>-51.101273321280438</v>
      </c>
      <c r="K100">
        <v>-193.58292270965049</v>
      </c>
      <c r="L100">
        <v>1.423042532185818</v>
      </c>
      <c r="M100">
        <v>-208.6440279207701</v>
      </c>
      <c r="N100">
        <v>13.71459672585841</v>
      </c>
      <c r="O100">
        <v>-261.88459836811887</v>
      </c>
      <c r="P100">
        <v>-17.626202596848611</v>
      </c>
      <c r="Q100">
        <v>-306.64389845054762</v>
      </c>
      <c r="R100">
        <v>-44.946710672537449</v>
      </c>
      <c r="S100">
        <v>-259.32339037485889</v>
      </c>
      <c r="T100">
        <v>-98.393689522664488</v>
      </c>
      <c r="U100">
        <v>-270.68389643089239</v>
      </c>
      <c r="V100">
        <v>-150.91800537613079</v>
      </c>
      <c r="W100">
        <v>-255.62279121977281</v>
      </c>
      <c r="X100">
        <v>31</v>
      </c>
      <c r="Y100">
        <v>7</v>
      </c>
    </row>
    <row r="101" spans="1:25" x14ac:dyDescent="0.25">
      <c r="A101">
        <v>100</v>
      </c>
      <c r="B101">
        <v>141.96152422706641</v>
      </c>
      <c r="C101">
        <v>163.92304845413261</v>
      </c>
      <c r="D101">
        <v>129.66997003339381</v>
      </c>
      <c r="E101">
        <v>110.6824780067838</v>
      </c>
      <c r="F101">
        <v>173.30822583695161</v>
      </c>
      <c r="G101">
        <v>77.798693606591058</v>
      </c>
      <c r="H101">
        <v>142.7533573666708</v>
      </c>
      <c r="I101">
        <v>32.499238214512197</v>
      </c>
      <c r="J101">
        <v>124.06502919111649</v>
      </c>
      <c r="K101">
        <v>83.844997884205299</v>
      </c>
      <c r="L101">
        <v>83.458840779393569</v>
      </c>
      <c r="M101">
        <v>120.4069741536407</v>
      </c>
      <c r="N101">
        <v>114.01370924967431</v>
      </c>
      <c r="O101">
        <v>165.7064295457196</v>
      </c>
      <c r="P101">
        <v>60.773138802325519</v>
      </c>
      <c r="Q101">
        <v>153.41487535204701</v>
      </c>
      <c r="R101">
        <v>36.820093890325673</v>
      </c>
      <c r="S101">
        <v>104.3038553514523</v>
      </c>
      <c r="T101">
        <v>34.913149927329329</v>
      </c>
      <c r="U101">
        <v>158.9115856721412</v>
      </c>
      <c r="V101">
        <v>-2.3519334800586051</v>
      </c>
      <c r="W101">
        <v>118.9496762495983</v>
      </c>
      <c r="X101">
        <v>50</v>
      </c>
      <c r="Y10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36.130000000000003</v>
      </c>
      <c r="Y1">
        <f>AVERAGE(Y2:Y101)</f>
        <v>7.32</v>
      </c>
    </row>
    <row r="2" spans="1:25" x14ac:dyDescent="0.25">
      <c r="A2">
        <v>1</v>
      </c>
      <c r="B2">
        <v>283.92304845413258</v>
      </c>
      <c r="C2">
        <v>-1.4210854715202001E-14</v>
      </c>
      <c r="D2">
        <v>277.26398369277422</v>
      </c>
      <c r="E2">
        <v>54.233730302821087</v>
      </c>
      <c r="F2">
        <v>277.26398369277422</v>
      </c>
      <c r="G2">
        <v>108.8747464541986</v>
      </c>
      <c r="H2">
        <v>313.82595996220971</v>
      </c>
      <c r="I2">
        <v>149.4809348659216</v>
      </c>
      <c r="J2">
        <v>308.11441851252312</v>
      </c>
      <c r="K2">
        <v>95.139247918205143</v>
      </c>
      <c r="L2">
        <v>300.50985885512688</v>
      </c>
      <c r="M2">
        <v>41.029994379903563</v>
      </c>
      <c r="N2">
        <v>291.96212072423151</v>
      </c>
      <c r="O2">
        <v>-12.93830019108265</v>
      </c>
      <c r="P2">
        <v>246.66266533215261</v>
      </c>
      <c r="Q2">
        <v>17.616568279198141</v>
      </c>
      <c r="R2">
        <v>273.98317340784138</v>
      </c>
      <c r="S2">
        <v>-29.70393979649063</v>
      </c>
      <c r="T2">
        <v>219.5500828194937</v>
      </c>
      <c r="U2">
        <v>-34.466218143650742</v>
      </c>
      <c r="V2">
        <v>202.66508023880201</v>
      </c>
      <c r="W2">
        <v>17.500476324105591</v>
      </c>
      <c r="X2">
        <v>38</v>
      </c>
      <c r="Y2">
        <v>7</v>
      </c>
    </row>
    <row r="3" spans="1:25" x14ac:dyDescent="0.25">
      <c r="A3">
        <v>2</v>
      </c>
      <c r="B3">
        <v>189.2820323027552</v>
      </c>
      <c r="C3">
        <v>163.92304845413261</v>
      </c>
      <c r="D3">
        <v>221.3992157668097</v>
      </c>
      <c r="E3">
        <v>119.7175377977522</v>
      </c>
      <c r="F3">
        <v>212.85147763591439</v>
      </c>
      <c r="G3">
        <v>65.749243226765984</v>
      </c>
      <c r="H3">
        <v>159.83353318485501</v>
      </c>
      <c r="I3">
        <v>52.530385021932652</v>
      </c>
      <c r="J3">
        <v>213.94278672315659</v>
      </c>
      <c r="K3">
        <v>44.925825364536443</v>
      </c>
      <c r="L3">
        <v>160.70221627580781</v>
      </c>
      <c r="M3">
        <v>32.63427117086389</v>
      </c>
      <c r="N3">
        <v>207.53870859790459</v>
      </c>
      <c r="O3">
        <v>60.776474940598582</v>
      </c>
      <c r="P3">
        <v>218.899214653938</v>
      </c>
      <c r="Q3">
        <v>114.2234537907257</v>
      </c>
      <c r="R3">
        <v>257.53624770550073</v>
      </c>
      <c r="S3">
        <v>75.586420739162975</v>
      </c>
      <c r="T3">
        <v>285.67845147523542</v>
      </c>
      <c r="U3">
        <v>28.74992841706618</v>
      </c>
      <c r="V3">
        <v>288.53814130560392</v>
      </c>
      <c r="W3">
        <v>83.316060954833517</v>
      </c>
      <c r="X3">
        <v>59</v>
      </c>
      <c r="Y3">
        <v>11</v>
      </c>
    </row>
    <row r="4" spans="1:25" x14ac:dyDescent="0.25">
      <c r="A4">
        <v>3</v>
      </c>
      <c r="B4">
        <v>-212.94228634059931</v>
      </c>
      <c r="C4">
        <v>122.94228634059949</v>
      </c>
      <c r="D4">
        <v>-228.00339155171889</v>
      </c>
      <c r="E4">
        <v>175.4666021940657</v>
      </c>
      <c r="F4">
        <v>-173.76966124889779</v>
      </c>
      <c r="G4">
        <v>182.12566695542409</v>
      </c>
      <c r="H4">
        <v>-228.11134819661419</v>
      </c>
      <c r="I4">
        <v>187.83720840511069</v>
      </c>
      <c r="J4">
        <v>-179.4258463174549</v>
      </c>
      <c r="K4">
        <v>163.03070617627009</v>
      </c>
      <c r="L4">
        <v>-132.5893539953581</v>
      </c>
      <c r="M4">
        <v>134.88850240653539</v>
      </c>
      <c r="N4">
        <v>-88.38384333897767</v>
      </c>
      <c r="O4">
        <v>102.7713189424808</v>
      </c>
      <c r="P4">
        <v>-42.045633619749452</v>
      </c>
      <c r="Q4">
        <v>73.815991866588121</v>
      </c>
      <c r="R4">
        <v>-29.754079426076839</v>
      </c>
      <c r="S4">
        <v>127.05656231393689</v>
      </c>
      <c r="T4">
        <v>-73.392335229634654</v>
      </c>
      <c r="U4">
        <v>94.17277791374427</v>
      </c>
      <c r="V4">
        <v>-21.13887161341928</v>
      </c>
      <c r="W4">
        <v>78.197290873783373</v>
      </c>
      <c r="X4">
        <v>37</v>
      </c>
      <c r="Y4">
        <v>10</v>
      </c>
    </row>
    <row r="5" spans="1:25" x14ac:dyDescent="0.25">
      <c r="A5">
        <v>4</v>
      </c>
      <c r="B5">
        <v>-165.62177826491049</v>
      </c>
      <c r="C5">
        <v>204.9038105676658</v>
      </c>
      <c r="D5">
        <v>-204.25881131647321</v>
      </c>
      <c r="E5">
        <v>166.26677751610299</v>
      </c>
      <c r="F5">
        <v>-174.49918100754641</v>
      </c>
      <c r="G5">
        <v>120.4409654673122</v>
      </c>
      <c r="H5">
        <v>-215.10536941926941</v>
      </c>
      <c r="I5">
        <v>157.00294173674749</v>
      </c>
      <c r="J5">
        <v>-254.41082706790229</v>
      </c>
      <c r="K5">
        <v>119.0461024968078</v>
      </c>
      <c r="L5">
        <v>-244.92251418734639</v>
      </c>
      <c r="M5">
        <v>172.85699883514971</v>
      </c>
      <c r="N5">
        <v>-203.68441582479451</v>
      </c>
      <c r="O5">
        <v>137.00926683582239</v>
      </c>
      <c r="P5">
        <v>-222.37274400034869</v>
      </c>
      <c r="Q5">
        <v>85.663507166129264</v>
      </c>
      <c r="R5">
        <v>-247.1792462291892</v>
      </c>
      <c r="S5">
        <v>36.978005286969847</v>
      </c>
      <c r="T5">
        <v>-218.22391915329649</v>
      </c>
      <c r="U5">
        <v>-9.3602044322583708</v>
      </c>
      <c r="V5">
        <v>-164.41302281495459</v>
      </c>
      <c r="W5">
        <v>-18.84851731281428</v>
      </c>
      <c r="X5">
        <v>55</v>
      </c>
      <c r="Y5">
        <v>10</v>
      </c>
    </row>
    <row r="6" spans="1:25" x14ac:dyDescent="0.25">
      <c r="A6">
        <v>5</v>
      </c>
      <c r="B6">
        <v>-141.96152422706609</v>
      </c>
      <c r="C6">
        <v>245.8845726811989</v>
      </c>
      <c r="D6">
        <v>-97.202224144637427</v>
      </c>
      <c r="E6">
        <v>277.22537200390599</v>
      </c>
      <c r="F6">
        <v>-61.354492145310033</v>
      </c>
      <c r="G6">
        <v>235.98727364135419</v>
      </c>
      <c r="H6">
        <v>-60.400874923290047</v>
      </c>
      <c r="I6">
        <v>290.61996770131219</v>
      </c>
      <c r="J6">
        <v>-115.00860524397901</v>
      </c>
      <c r="K6">
        <v>288.71302373831583</v>
      </c>
      <c r="L6">
        <v>-88.518114953755656</v>
      </c>
      <c r="M6">
        <v>240.922914194199</v>
      </c>
      <c r="N6">
        <v>-138.43516705982259</v>
      </c>
      <c r="O6">
        <v>263.14741767786091</v>
      </c>
      <c r="P6">
        <v>-164.92565735004601</v>
      </c>
      <c r="Q6">
        <v>310.93752722197758</v>
      </c>
      <c r="R6">
        <v>-132.04187294985331</v>
      </c>
      <c r="S6">
        <v>354.57578302553537</v>
      </c>
      <c r="T6">
        <v>-132.99549017187331</v>
      </c>
      <c r="U6">
        <v>299.94308896557737</v>
      </c>
      <c r="V6">
        <v>-183.29281073678939</v>
      </c>
      <c r="W6">
        <v>278.59314306294903</v>
      </c>
      <c r="X6">
        <v>35</v>
      </c>
      <c r="Y6">
        <v>6</v>
      </c>
    </row>
    <row r="7" spans="1:25" x14ac:dyDescent="0.25">
      <c r="A7">
        <v>6</v>
      </c>
      <c r="B7">
        <v>-141.96152422706609</v>
      </c>
      <c r="C7">
        <v>-245.88457268119899</v>
      </c>
      <c r="D7">
        <v>-192.97330738990971</v>
      </c>
      <c r="E7">
        <v>-265.46616160043982</v>
      </c>
      <c r="F7">
        <v>-156.4113311204743</v>
      </c>
      <c r="G7">
        <v>-224.85997318871679</v>
      </c>
      <c r="H7">
        <v>-206.32838322654121</v>
      </c>
      <c r="I7">
        <v>-247.08447667237871</v>
      </c>
      <c r="J7">
        <v>-157.2173632259464</v>
      </c>
      <c r="K7">
        <v>-271.03752158437862</v>
      </c>
      <c r="L7">
        <v>-150.55829846458801</v>
      </c>
      <c r="M7">
        <v>-216.80379128155749</v>
      </c>
      <c r="N7">
        <v>-141.069985584032</v>
      </c>
      <c r="O7">
        <v>-270.61468761989931</v>
      </c>
      <c r="P7">
        <v>-195.63611812179931</v>
      </c>
      <c r="Q7">
        <v>-267.75499778953088</v>
      </c>
      <c r="R7">
        <v>-215.21770704104</v>
      </c>
      <c r="S7">
        <v>-318.76678095237452</v>
      </c>
      <c r="T7">
        <v>-264.32872704163481</v>
      </c>
      <c r="U7">
        <v>-294.81373604037458</v>
      </c>
      <c r="V7">
        <v>-209.98704009391841</v>
      </c>
      <c r="W7">
        <v>-289.10219459068799</v>
      </c>
      <c r="X7">
        <v>24</v>
      </c>
      <c r="Y7">
        <v>4</v>
      </c>
    </row>
    <row r="8" spans="1:25" x14ac:dyDescent="0.25">
      <c r="A8">
        <v>7</v>
      </c>
      <c r="B8">
        <v>165.6217782649108</v>
      </c>
      <c r="C8">
        <v>204.9038105676658</v>
      </c>
      <c r="D8">
        <v>150.56067305379119</v>
      </c>
      <c r="E8">
        <v>152.3794947141995</v>
      </c>
      <c r="F8">
        <v>177.0511633440145</v>
      </c>
      <c r="G8">
        <v>200.16960425831641</v>
      </c>
      <c r="H8">
        <v>230.49814219414151</v>
      </c>
      <c r="I8">
        <v>188.809098202283</v>
      </c>
      <c r="J8">
        <v>236.2096836438281</v>
      </c>
      <c r="K8">
        <v>134.46741125456651</v>
      </c>
      <c r="L8">
        <v>185.54741567114769</v>
      </c>
      <c r="M8">
        <v>154.93629617581789</v>
      </c>
      <c r="N8">
        <v>139.2092059519195</v>
      </c>
      <c r="O8">
        <v>125.9809690999252</v>
      </c>
      <c r="P8">
        <v>110.2538788760268</v>
      </c>
      <c r="Q8">
        <v>172.31917881915339</v>
      </c>
      <c r="R8">
        <v>75.867173224281487</v>
      </c>
      <c r="S8">
        <v>129.8551337872052</v>
      </c>
      <c r="T8">
        <v>117.7246200134186</v>
      </c>
      <c r="U8">
        <v>164.97770194999279</v>
      </c>
      <c r="V8">
        <v>63.615366475116979</v>
      </c>
      <c r="W8">
        <v>157.3731422925965</v>
      </c>
      <c r="X8">
        <v>66</v>
      </c>
      <c r="Y8">
        <v>14</v>
      </c>
    </row>
    <row r="9" spans="1:25" x14ac:dyDescent="0.25">
      <c r="A9">
        <v>8</v>
      </c>
      <c r="B9">
        <v>-47.320508075688622</v>
      </c>
      <c r="C9">
        <v>245.8845726811989</v>
      </c>
      <c r="D9">
        <v>-89.784553107636782</v>
      </c>
      <c r="E9">
        <v>280.27127833294429</v>
      </c>
      <c r="F9">
        <v>-64.132149862840464</v>
      </c>
      <c r="G9">
        <v>232.02612465071979</v>
      </c>
      <c r="H9">
        <v>-81.017152443532098</v>
      </c>
      <c r="I9">
        <v>180.05943018296341</v>
      </c>
      <c r="J9">
        <v>-88.621712100928278</v>
      </c>
      <c r="K9">
        <v>125.95017664466179</v>
      </c>
      <c r="L9">
        <v>-79.133399220372198</v>
      </c>
      <c r="M9">
        <v>72.139280306319961</v>
      </c>
      <c r="N9">
        <v>-57.783453317743742</v>
      </c>
      <c r="O9">
        <v>21.84195974140378</v>
      </c>
      <c r="P9">
        <v>-100.84116163302789</v>
      </c>
      <c r="Q9">
        <v>55.482328358453927</v>
      </c>
      <c r="R9">
        <v>-48.316845779561604</v>
      </c>
      <c r="S9">
        <v>40.421223147334381</v>
      </c>
      <c r="T9">
        <v>-63.377950990681143</v>
      </c>
      <c r="U9">
        <v>-12.1030927061319</v>
      </c>
      <c r="V9">
        <v>-105.8419960226292</v>
      </c>
      <c r="W9">
        <v>-46.489798357877397</v>
      </c>
      <c r="X9">
        <v>42</v>
      </c>
      <c r="Y9">
        <v>14</v>
      </c>
    </row>
    <row r="10" spans="1:25" x14ac:dyDescent="0.25">
      <c r="A10">
        <v>9</v>
      </c>
      <c r="B10">
        <v>-212.94228634059931</v>
      </c>
      <c r="C10">
        <v>122.94228634059949</v>
      </c>
      <c r="D10">
        <v>-158.43437295831859</v>
      </c>
      <c r="E10">
        <v>126.7538509491153</v>
      </c>
      <c r="F10">
        <v>-133.6278707294781</v>
      </c>
      <c r="G10">
        <v>78.068349069955929</v>
      </c>
      <c r="H10">
        <v>-136.4875605598466</v>
      </c>
      <c r="I10">
        <v>132.63448160772319</v>
      </c>
      <c r="J10">
        <v>-190.7212908626677</v>
      </c>
      <c r="K10">
        <v>139.2935463690817</v>
      </c>
      <c r="L10">
        <v>-245.35398492262561</v>
      </c>
      <c r="M10">
        <v>138.33992914706161</v>
      </c>
      <c r="N10">
        <v>-277.47116838668018</v>
      </c>
      <c r="O10">
        <v>182.54543980344201</v>
      </c>
      <c r="P10">
        <v>-287.89716578487821</v>
      </c>
      <c r="Q10">
        <v>236.18254658883711</v>
      </c>
      <c r="R10">
        <v>-336.14231946710271</v>
      </c>
      <c r="S10">
        <v>210.53014334404071</v>
      </c>
      <c r="T10">
        <v>-377.3804178296545</v>
      </c>
      <c r="U10">
        <v>174.68241134471319</v>
      </c>
      <c r="V10">
        <v>-411.02078644670468</v>
      </c>
      <c r="W10">
        <v>131.6247030294291</v>
      </c>
      <c r="X10">
        <v>30</v>
      </c>
      <c r="Y10">
        <v>6</v>
      </c>
    </row>
    <row r="11" spans="1:25" x14ac:dyDescent="0.25">
      <c r="A11">
        <v>10</v>
      </c>
      <c r="B11">
        <v>-189.28203230275491</v>
      </c>
      <c r="C11">
        <v>-163.92304845413261</v>
      </c>
      <c r="D11">
        <v>-161.13982853302019</v>
      </c>
      <c r="E11">
        <v>-210.75954077622939</v>
      </c>
      <c r="F11">
        <v>-158.2801387026517</v>
      </c>
      <c r="G11">
        <v>-265.32567331399667</v>
      </c>
      <c r="H11">
        <v>-191.9205073197019</v>
      </c>
      <c r="I11">
        <v>-222.2679649987127</v>
      </c>
      <c r="J11">
        <v>-244.9384517707613</v>
      </c>
      <c r="K11">
        <v>-209.04910679387939</v>
      </c>
      <c r="L11">
        <v>-203.70035340820951</v>
      </c>
      <c r="M11">
        <v>-173.20137479455201</v>
      </c>
      <c r="N11">
        <v>-252.3858552873688</v>
      </c>
      <c r="O11">
        <v>-198.00787702339261</v>
      </c>
      <c r="P11">
        <v>-207.0863998952899</v>
      </c>
      <c r="Q11">
        <v>-228.5627454936733</v>
      </c>
      <c r="R11">
        <v>-258.09818305813337</v>
      </c>
      <c r="S11">
        <v>-208.98115657443259</v>
      </c>
      <c r="T11">
        <v>-299.33628142068528</v>
      </c>
      <c r="U11">
        <v>-173.13342457510529</v>
      </c>
      <c r="V11">
        <v>-244.99459447296891</v>
      </c>
      <c r="W11">
        <v>-178.84496602479169</v>
      </c>
      <c r="X11">
        <v>18</v>
      </c>
      <c r="Y11">
        <v>3</v>
      </c>
    </row>
    <row r="12" spans="1:25" x14ac:dyDescent="0.25">
      <c r="A12">
        <v>11</v>
      </c>
      <c r="B12">
        <v>-283.92304845413241</v>
      </c>
      <c r="C12">
        <v>-1.4210854715202001E-14</v>
      </c>
      <c r="D12">
        <v>-259.11654622529181</v>
      </c>
      <c r="E12">
        <v>48.685501879159361</v>
      </c>
      <c r="F12">
        <v>-269.54254362348968</v>
      </c>
      <c r="G12">
        <v>-4.9516049062356942</v>
      </c>
      <c r="H12">
        <v>-299.30217393241639</v>
      </c>
      <c r="I12">
        <v>-50.777416955026602</v>
      </c>
      <c r="J12">
        <v>-302.16186376278478</v>
      </c>
      <c r="K12">
        <v>-105.3435494927939</v>
      </c>
      <c r="L12">
        <v>-353.50762343247789</v>
      </c>
      <c r="M12">
        <v>-86.655221317239636</v>
      </c>
      <c r="N12">
        <v>-302.49584026963441</v>
      </c>
      <c r="O12">
        <v>-106.23681023648039</v>
      </c>
      <c r="P12">
        <v>-269.61205586944169</v>
      </c>
      <c r="Q12">
        <v>-62.598554432922548</v>
      </c>
      <c r="R12">
        <v>-229.65014644689879</v>
      </c>
      <c r="S12">
        <v>-99.863637840310474</v>
      </c>
      <c r="T12">
        <v>-215.50801082316781</v>
      </c>
      <c r="U12">
        <v>-152.64280651560409</v>
      </c>
      <c r="V12">
        <v>-224.05574895406301</v>
      </c>
      <c r="W12">
        <v>-206.61110108659031</v>
      </c>
      <c r="X12">
        <v>30</v>
      </c>
      <c r="Y12">
        <v>5</v>
      </c>
    </row>
    <row r="13" spans="1:25" x14ac:dyDescent="0.25">
      <c r="A13">
        <v>12</v>
      </c>
      <c r="B13">
        <v>-94.641016151377386</v>
      </c>
      <c r="C13">
        <v>-245.88457268119899</v>
      </c>
      <c r="D13">
        <v>-121.96152422706621</v>
      </c>
      <c r="E13">
        <v>-198.5640646055102</v>
      </c>
      <c r="F13">
        <v>-69.708060610850808</v>
      </c>
      <c r="G13">
        <v>-182.58857756554929</v>
      </c>
      <c r="H13">
        <v>-76.367125372209301</v>
      </c>
      <c r="I13">
        <v>-128.35484726272821</v>
      </c>
      <c r="J13">
        <v>-23.842809518743039</v>
      </c>
      <c r="K13">
        <v>-143.4159524738478</v>
      </c>
      <c r="L13">
        <v>-75.809503986499351</v>
      </c>
      <c r="M13">
        <v>-160.30095505453949</v>
      </c>
      <c r="N13">
        <v>-59.834016946538597</v>
      </c>
      <c r="O13">
        <v>-108.0474914383241</v>
      </c>
      <c r="P13">
        <v>-25.44731129479328</v>
      </c>
      <c r="Q13">
        <v>-65.583446406375884</v>
      </c>
      <c r="R13">
        <v>-61.295043294120568</v>
      </c>
      <c r="S13">
        <v>-106.82154476892779</v>
      </c>
      <c r="T13">
        <v>-17.089532637740231</v>
      </c>
      <c r="U13">
        <v>-74.704361304873174</v>
      </c>
      <c r="V13">
        <v>-71.597446020020868</v>
      </c>
      <c r="W13">
        <v>-70.892796696357379</v>
      </c>
      <c r="X13">
        <v>48</v>
      </c>
      <c r="Y13">
        <v>14</v>
      </c>
    </row>
    <row r="14" spans="1:25" x14ac:dyDescent="0.25">
      <c r="A14">
        <v>13</v>
      </c>
      <c r="B14">
        <v>47.320508075688913</v>
      </c>
      <c r="C14">
        <v>245.8845726811989</v>
      </c>
      <c r="D14">
        <v>65.10988286175656</v>
      </c>
      <c r="E14">
        <v>297.54866844194868</v>
      </c>
      <c r="F14">
        <v>40.303380632916038</v>
      </c>
      <c r="G14">
        <v>248.8631665627893</v>
      </c>
      <c r="H14">
        <v>61.653326535544387</v>
      </c>
      <c r="I14">
        <v>299.16048712770561</v>
      </c>
      <c r="J14">
        <v>113.3174222962942</v>
      </c>
      <c r="K14">
        <v>281.37111234163791</v>
      </c>
      <c r="L14">
        <v>139.80791258651749</v>
      </c>
      <c r="M14">
        <v>233.58100279752111</v>
      </c>
      <c r="N14">
        <v>147.4124722439137</v>
      </c>
      <c r="O14">
        <v>287.69025633582271</v>
      </c>
      <c r="P14">
        <v>136.9864748457158</v>
      </c>
      <c r="Q14">
        <v>234.05314955042761</v>
      </c>
      <c r="R14">
        <v>143.64553960707431</v>
      </c>
      <c r="S14">
        <v>179.81941924760659</v>
      </c>
      <c r="T14">
        <v>107.08356333763901</v>
      </c>
      <c r="U14">
        <v>139.21323083588359</v>
      </c>
      <c r="V14">
        <v>151.8428634200678</v>
      </c>
      <c r="W14">
        <v>107.87243151317649</v>
      </c>
      <c r="X14">
        <v>42</v>
      </c>
      <c r="Y14">
        <v>8</v>
      </c>
    </row>
    <row r="15" spans="1:25" x14ac:dyDescent="0.25">
      <c r="A15">
        <v>14</v>
      </c>
      <c r="B15">
        <v>-212.94228634059931</v>
      </c>
      <c r="C15">
        <v>-122.94228634059949</v>
      </c>
      <c r="D15">
        <v>-192.47340141934791</v>
      </c>
      <c r="E15">
        <v>-72.280018367919155</v>
      </c>
      <c r="F15">
        <v>-162.71377111042111</v>
      </c>
      <c r="G15">
        <v>-118.10583041671001</v>
      </c>
      <c r="H15">
        <v>-152.28777371222321</v>
      </c>
      <c r="I15">
        <v>-171.74293720210511</v>
      </c>
      <c r="J15">
        <v>-98.178520173921555</v>
      </c>
      <c r="K15">
        <v>-179.34749685950129</v>
      </c>
      <c r="L15">
        <v>-134.7404964433569</v>
      </c>
      <c r="M15">
        <v>-219.9536852712242</v>
      </c>
      <c r="N15">
        <v>-149.80160165447671</v>
      </c>
      <c r="O15">
        <v>-167.42936941775801</v>
      </c>
      <c r="P15">
        <v>-170.27048657572811</v>
      </c>
      <c r="Q15">
        <v>-116.7671014450777</v>
      </c>
      <c r="R15">
        <v>-182.56204076940071</v>
      </c>
      <c r="S15">
        <v>-63.526530997728877</v>
      </c>
      <c r="T15">
        <v>-215.44582516959341</v>
      </c>
      <c r="U15">
        <v>-19.888275194171129</v>
      </c>
      <c r="V15">
        <v>-185.6861948606666</v>
      </c>
      <c r="W15">
        <v>-65.714087242961995</v>
      </c>
      <c r="X15">
        <v>67</v>
      </c>
      <c r="Y15">
        <v>13</v>
      </c>
    </row>
    <row r="16" spans="1:25" x14ac:dyDescent="0.25">
      <c r="A16">
        <v>15</v>
      </c>
      <c r="B16">
        <v>-94.641016151377386</v>
      </c>
      <c r="C16">
        <v>245.8845726811989</v>
      </c>
      <c r="D16">
        <v>-133.9464738000103</v>
      </c>
      <c r="E16">
        <v>283.84141192113862</v>
      </c>
      <c r="F16">
        <v>-184.60874177269059</v>
      </c>
      <c r="G16">
        <v>263.37252699988733</v>
      </c>
      <c r="H16">
        <v>-220.456473772018</v>
      </c>
      <c r="I16">
        <v>304.61062536243912</v>
      </c>
      <c r="J16">
        <v>-274.96438715429872</v>
      </c>
      <c r="K16">
        <v>308.422189970955</v>
      </c>
      <c r="L16">
        <v>-258.98890011433781</v>
      </c>
      <c r="M16">
        <v>360.67565358717042</v>
      </c>
      <c r="N16">
        <v>-313.55503265210513</v>
      </c>
      <c r="O16">
        <v>363.53534341753891</v>
      </c>
      <c r="P16">
        <v>-285.41282888237038</v>
      </c>
      <c r="Q16">
        <v>316.69885109544208</v>
      </c>
      <c r="R16">
        <v>-233.44613441461411</v>
      </c>
      <c r="S16">
        <v>299.81384851475048</v>
      </c>
      <c r="T16">
        <v>-194.1406767659812</v>
      </c>
      <c r="U16">
        <v>337.77068775469019</v>
      </c>
      <c r="V16">
        <v>-139.63276338370051</v>
      </c>
      <c r="W16">
        <v>341.58225236320612</v>
      </c>
      <c r="X16">
        <v>6</v>
      </c>
      <c r="Y16">
        <v>1</v>
      </c>
    </row>
    <row r="17" spans="1:25" x14ac:dyDescent="0.25">
      <c r="A17">
        <v>16</v>
      </c>
      <c r="B17">
        <v>141.96152422706641</v>
      </c>
      <c r="C17">
        <v>245.8845726811989</v>
      </c>
      <c r="D17">
        <v>160.64985240262081</v>
      </c>
      <c r="E17">
        <v>194.53881301150579</v>
      </c>
      <c r="F17">
        <v>164.4614170111366</v>
      </c>
      <c r="G17">
        <v>249.04672639378651</v>
      </c>
      <c r="H17">
        <v>219.02754954890389</v>
      </c>
      <c r="I17">
        <v>251.90641622415501</v>
      </c>
      <c r="J17">
        <v>194.22104732006329</v>
      </c>
      <c r="K17">
        <v>300.59191810331441</v>
      </c>
      <c r="L17">
        <v>248.65413790841109</v>
      </c>
      <c r="M17">
        <v>305.35419645047449</v>
      </c>
      <c r="N17">
        <v>215.77035350821831</v>
      </c>
      <c r="O17">
        <v>348.99245225403217</v>
      </c>
      <c r="P17">
        <v>166.24877507862951</v>
      </c>
      <c r="Q17">
        <v>372.08474351967288</v>
      </c>
      <c r="R17">
        <v>120.9493196865506</v>
      </c>
      <c r="S17">
        <v>402.63961198995372</v>
      </c>
      <c r="T17">
        <v>66.341589365861637</v>
      </c>
      <c r="U17">
        <v>404.54655595294992</v>
      </c>
      <c r="V17">
        <v>102.1893213651891</v>
      </c>
      <c r="W17">
        <v>363.30845759039812</v>
      </c>
      <c r="X17">
        <v>18</v>
      </c>
      <c r="Y17">
        <v>3</v>
      </c>
    </row>
    <row r="18" spans="1:25" x14ac:dyDescent="0.25">
      <c r="A18">
        <v>17</v>
      </c>
      <c r="B18">
        <v>-47.320508075688622</v>
      </c>
      <c r="C18">
        <v>-245.88457268119899</v>
      </c>
      <c r="D18">
        <v>-43.50894346717272</v>
      </c>
      <c r="E18">
        <v>-300.39248606347962</v>
      </c>
      <c r="F18">
        <v>-36.849878705814291</v>
      </c>
      <c r="G18">
        <v>-246.15875576065849</v>
      </c>
      <c r="H18">
        <v>-20.87439166585342</v>
      </c>
      <c r="I18">
        <v>-298.41221937687391</v>
      </c>
      <c r="J18">
        <v>-37.759394246545043</v>
      </c>
      <c r="K18">
        <v>-350.37891384463018</v>
      </c>
      <c r="L18">
        <v>-67.519024555471844</v>
      </c>
      <c r="M18">
        <v>-304.55310179583938</v>
      </c>
      <c r="N18">
        <v>-122.02693793775251</v>
      </c>
      <c r="O18">
        <v>-300.74153718732362</v>
      </c>
      <c r="P18">
        <v>-68.786367490403677</v>
      </c>
      <c r="Q18">
        <v>-313.03309138099598</v>
      </c>
      <c r="R18">
        <v>-37.445568167696663</v>
      </c>
      <c r="S18">
        <v>-268.27379129856729</v>
      </c>
      <c r="T18">
        <v>-46.933881048252601</v>
      </c>
      <c r="U18">
        <v>-322.08468763690922</v>
      </c>
      <c r="V18">
        <v>-100.74477738659451</v>
      </c>
      <c r="W18">
        <v>-331.57300051746529</v>
      </c>
      <c r="X18">
        <v>12</v>
      </c>
      <c r="Y18">
        <v>2</v>
      </c>
    </row>
    <row r="19" spans="1:25" x14ac:dyDescent="0.25">
      <c r="A19">
        <v>18</v>
      </c>
      <c r="B19">
        <v>165.6217782649108</v>
      </c>
      <c r="C19">
        <v>204.9038105676658</v>
      </c>
      <c r="D19">
        <v>155.19578086671291</v>
      </c>
      <c r="E19">
        <v>151.2667037822707</v>
      </c>
      <c r="F19">
        <v>208.2137253177722</v>
      </c>
      <c r="G19">
        <v>164.48556198710409</v>
      </c>
      <c r="H19">
        <v>213.92526676745879</v>
      </c>
      <c r="I19">
        <v>110.14387503938759</v>
      </c>
      <c r="J19">
        <v>212.97164954543879</v>
      </c>
      <c r="K19">
        <v>55.511180979429653</v>
      </c>
      <c r="L19">
        <v>164.7264958632143</v>
      </c>
      <c r="M19">
        <v>29.8587777346333</v>
      </c>
      <c r="N19">
        <v>164.7264958632143</v>
      </c>
      <c r="O19">
        <v>-24.782238416744239</v>
      </c>
      <c r="P19">
        <v>204.68840528575711</v>
      </c>
      <c r="Q19">
        <v>12.4828449906438</v>
      </c>
      <c r="R19">
        <v>161.05014948219929</v>
      </c>
      <c r="S19">
        <v>45.366629390836451</v>
      </c>
      <c r="T19">
        <v>163.9098393125677</v>
      </c>
      <c r="U19">
        <v>99.932761928603767</v>
      </c>
      <c r="V19">
        <v>210.7463316346645</v>
      </c>
      <c r="W19">
        <v>71.790558158869189</v>
      </c>
      <c r="X19">
        <v>63</v>
      </c>
      <c r="Y19">
        <v>13</v>
      </c>
    </row>
    <row r="20" spans="1:25" x14ac:dyDescent="0.25">
      <c r="A20">
        <v>19</v>
      </c>
      <c r="B20">
        <v>47.320508075688913</v>
      </c>
      <c r="C20">
        <v>245.8845726811989</v>
      </c>
      <c r="D20">
        <v>81.707213727434308</v>
      </c>
      <c r="E20">
        <v>288.34861771314712</v>
      </c>
      <c r="F20">
        <v>43.750374487494653</v>
      </c>
      <c r="G20">
        <v>327.65407536178009</v>
      </c>
      <c r="H20">
        <v>-3.0861178346021489</v>
      </c>
      <c r="I20">
        <v>355.79627913151478</v>
      </c>
      <c r="J20">
        <v>-31.228321604336799</v>
      </c>
      <c r="K20">
        <v>402.63277145361161</v>
      </c>
      <c r="L20">
        <v>12.977189052043631</v>
      </c>
      <c r="M20">
        <v>434.74995491766617</v>
      </c>
      <c r="N20">
        <v>-35.267964630180927</v>
      </c>
      <c r="O20">
        <v>460.40235816246252</v>
      </c>
      <c r="P20">
        <v>-73.22480387012061</v>
      </c>
      <c r="Q20">
        <v>421.09690051382961</v>
      </c>
      <c r="R20">
        <v>-120.5453119458094</v>
      </c>
      <c r="S20">
        <v>393.77639243814082</v>
      </c>
      <c r="T20">
        <v>-165.3046120282381</v>
      </c>
      <c r="U20">
        <v>425.11719176084779</v>
      </c>
      <c r="V20">
        <v>-119.4787999794472</v>
      </c>
      <c r="W20">
        <v>454.87682206977462</v>
      </c>
      <c r="X20">
        <v>6</v>
      </c>
      <c r="Y20">
        <v>1</v>
      </c>
    </row>
    <row r="21" spans="1:25" x14ac:dyDescent="0.25">
      <c r="A21">
        <v>20</v>
      </c>
      <c r="B21">
        <v>-236.60254037844359</v>
      </c>
      <c r="C21">
        <v>-81.96152422706632</v>
      </c>
      <c r="D21">
        <v>-238.5094843414399</v>
      </c>
      <c r="E21">
        <v>-136.56925454775529</v>
      </c>
      <c r="F21">
        <v>-275.77456774882791</v>
      </c>
      <c r="G21">
        <v>-96.607345125212461</v>
      </c>
      <c r="H21">
        <v>-290.83567295994749</v>
      </c>
      <c r="I21">
        <v>-149.1316609786787</v>
      </c>
      <c r="J21">
        <v>-300.32398584050361</v>
      </c>
      <c r="K21">
        <v>-95.320764640336847</v>
      </c>
      <c r="L21">
        <v>-333.96435445755378</v>
      </c>
      <c r="M21">
        <v>-138.37847295562099</v>
      </c>
      <c r="N21">
        <v>-325.41661632665841</v>
      </c>
      <c r="O21">
        <v>-192.34676752660721</v>
      </c>
      <c r="P21">
        <v>-329.22818093517441</v>
      </c>
      <c r="Q21">
        <v>-137.83885414432649</v>
      </c>
      <c r="R21">
        <v>-291.96309752778637</v>
      </c>
      <c r="S21">
        <v>-97.876944721783588</v>
      </c>
      <c r="T21">
        <v>-239.99640306002999</v>
      </c>
      <c r="U21">
        <v>-114.76194730247509</v>
      </c>
      <c r="V21">
        <v>-198.13895627089289</v>
      </c>
      <c r="W21">
        <v>-149.88451546526261</v>
      </c>
      <c r="X21">
        <v>18</v>
      </c>
      <c r="Y21">
        <v>3</v>
      </c>
    </row>
    <row r="22" spans="1:25" x14ac:dyDescent="0.25">
      <c r="A22">
        <v>21</v>
      </c>
      <c r="B22">
        <v>236.6025403784439</v>
      </c>
      <c r="C22">
        <v>-81.96152422706632</v>
      </c>
      <c r="D22">
        <v>197.297082729811</v>
      </c>
      <c r="E22">
        <v>-44.004684987126637</v>
      </c>
      <c r="F22">
        <v>197.297082729811</v>
      </c>
      <c r="G22">
        <v>-98.645701138504194</v>
      </c>
      <c r="H22">
        <v>142.86399214146331</v>
      </c>
      <c r="I22">
        <v>-103.4079794856643</v>
      </c>
      <c r="J22">
        <v>93.342413711874428</v>
      </c>
      <c r="K22">
        <v>-126.500270751305</v>
      </c>
      <c r="L22">
        <v>60.458629311681719</v>
      </c>
      <c r="M22">
        <v>-170.13852655486281</v>
      </c>
      <c r="N22">
        <v>93.342413711874428</v>
      </c>
      <c r="O22">
        <v>-213.77678235842049</v>
      </c>
      <c r="P22">
        <v>116.4347049775151</v>
      </c>
      <c r="Q22">
        <v>-263.29836078800929</v>
      </c>
      <c r="R22">
        <v>71.675404895086359</v>
      </c>
      <c r="S22">
        <v>-294.63916011071638</v>
      </c>
      <c r="T22">
        <v>101.4350352040131</v>
      </c>
      <c r="U22">
        <v>-248.8133480619255</v>
      </c>
      <c r="V22">
        <v>50.42325204116959</v>
      </c>
      <c r="W22">
        <v>-268.39493698116632</v>
      </c>
      <c r="X22">
        <v>50</v>
      </c>
      <c r="Y22">
        <v>10</v>
      </c>
    </row>
    <row r="23" spans="1:25" x14ac:dyDescent="0.25">
      <c r="A23">
        <v>22</v>
      </c>
      <c r="B23">
        <v>189.2820323027552</v>
      </c>
      <c r="C23">
        <v>-163.92304845413261</v>
      </c>
      <c r="D23">
        <v>184.51975395559509</v>
      </c>
      <c r="E23">
        <v>-218.35613904248041</v>
      </c>
      <c r="F23">
        <v>235.53153711843859</v>
      </c>
      <c r="G23">
        <v>-198.77455012323949</v>
      </c>
      <c r="H23">
        <v>188.2110290427498</v>
      </c>
      <c r="I23">
        <v>-226.09505819892831</v>
      </c>
      <c r="J23">
        <v>236.8965309219092</v>
      </c>
      <c r="K23">
        <v>-250.90156042776891</v>
      </c>
      <c r="L23">
        <v>215.54658501928091</v>
      </c>
      <c r="M23">
        <v>-301.19888099268508</v>
      </c>
      <c r="N23">
        <v>229.68872064301169</v>
      </c>
      <c r="O23">
        <v>-248.4197123173914</v>
      </c>
      <c r="P23">
        <v>206.59642937737109</v>
      </c>
      <c r="Q23">
        <v>-297.94129074698031</v>
      </c>
      <c r="R23">
        <v>261.2041596980601</v>
      </c>
      <c r="S23">
        <v>-296.03434678398389</v>
      </c>
      <c r="T23">
        <v>262.15777692008021</v>
      </c>
      <c r="U23">
        <v>-350.66704084394178</v>
      </c>
      <c r="V23">
        <v>218.51952111652241</v>
      </c>
      <c r="W23">
        <v>-317.78325644374922</v>
      </c>
      <c r="X23">
        <v>6</v>
      </c>
      <c r="Y23">
        <v>1</v>
      </c>
    </row>
    <row r="24" spans="1:25" x14ac:dyDescent="0.25">
      <c r="A24">
        <v>23</v>
      </c>
      <c r="B24">
        <v>212.94228634059951</v>
      </c>
      <c r="C24">
        <v>-122.94228634059949</v>
      </c>
      <c r="D24">
        <v>262.05330634119429</v>
      </c>
      <c r="E24">
        <v>-146.89533125259939</v>
      </c>
      <c r="F24">
        <v>316.69432249257181</v>
      </c>
      <c r="G24">
        <v>-146.89533125259939</v>
      </c>
      <c r="H24">
        <v>267.58330249197712</v>
      </c>
      <c r="I24">
        <v>-170.84837616459919</v>
      </c>
      <c r="J24">
        <v>321.22040927737208</v>
      </c>
      <c r="K24">
        <v>-160.42237876640141</v>
      </c>
      <c r="L24">
        <v>272.97525559514759</v>
      </c>
      <c r="M24">
        <v>-134.76997552160501</v>
      </c>
      <c r="N24">
        <v>251.62530969251921</v>
      </c>
      <c r="O24">
        <v>-185.06729608652131</v>
      </c>
      <c r="P24">
        <v>268.51031227321079</v>
      </c>
      <c r="Q24">
        <v>-133.1006016187649</v>
      </c>
      <c r="R24">
        <v>242.8579090284145</v>
      </c>
      <c r="S24">
        <v>-181.34575530098951</v>
      </c>
      <c r="T24">
        <v>251.40564715930989</v>
      </c>
      <c r="U24">
        <v>-127.37746073000319</v>
      </c>
      <c r="V24">
        <v>305.91356054159053</v>
      </c>
      <c r="W24">
        <v>-131.18902533851909</v>
      </c>
      <c r="X24">
        <v>6</v>
      </c>
      <c r="Y24">
        <v>1</v>
      </c>
    </row>
    <row r="25" spans="1:25" x14ac:dyDescent="0.25">
      <c r="A25">
        <v>24</v>
      </c>
      <c r="B25">
        <v>47.320508075688913</v>
      </c>
      <c r="C25">
        <v>-245.88457268119899</v>
      </c>
      <c r="D25">
        <v>85.957541127251631</v>
      </c>
      <c r="E25">
        <v>-207.24753962963621</v>
      </c>
      <c r="F25">
        <v>128.42158615919979</v>
      </c>
      <c r="G25">
        <v>-172.86083397789079</v>
      </c>
      <c r="H25">
        <v>167.7270438078327</v>
      </c>
      <c r="I25">
        <v>-134.90399473795111</v>
      </c>
      <c r="J25">
        <v>163.91547919931679</v>
      </c>
      <c r="K25">
        <v>-80.396081355670447</v>
      </c>
      <c r="L25">
        <v>117.5772694800886</v>
      </c>
      <c r="M25">
        <v>-109.3514084315631</v>
      </c>
      <c r="N25">
        <v>80.312186072700598</v>
      </c>
      <c r="O25">
        <v>-149.313317854106</v>
      </c>
      <c r="P25">
        <v>134.9448801326586</v>
      </c>
      <c r="Q25">
        <v>-148.35970063208589</v>
      </c>
      <c r="R25">
        <v>80.51178954431083</v>
      </c>
      <c r="S25">
        <v>-143.5974222849259</v>
      </c>
      <c r="T25">
        <v>114.1521581613611</v>
      </c>
      <c r="U25">
        <v>-186.65513060020999</v>
      </c>
      <c r="V25">
        <v>166.67647401482739</v>
      </c>
      <c r="W25">
        <v>-201.71623581132951</v>
      </c>
      <c r="X25">
        <v>63</v>
      </c>
      <c r="Y25">
        <v>13</v>
      </c>
    </row>
    <row r="26" spans="1:25" x14ac:dyDescent="0.25">
      <c r="A26">
        <v>25</v>
      </c>
      <c r="B26">
        <v>-189.28203230275491</v>
      </c>
      <c r="C26">
        <v>163.92304845413261</v>
      </c>
      <c r="D26">
        <v>-194.99357375244139</v>
      </c>
      <c r="E26">
        <v>109.5813615064162</v>
      </c>
      <c r="F26">
        <v>-145.0765216463744</v>
      </c>
      <c r="G26">
        <v>87.356858022754324</v>
      </c>
      <c r="H26">
        <v>-195.37384221129071</v>
      </c>
      <c r="I26">
        <v>108.7068039253827</v>
      </c>
      <c r="J26">
        <v>-224.3291692871833</v>
      </c>
      <c r="K26">
        <v>62.368594206154427</v>
      </c>
      <c r="L26">
        <v>-269.08846936961203</v>
      </c>
      <c r="M26">
        <v>93.709393528861483</v>
      </c>
      <c r="N26">
        <v>-218.0766862067685</v>
      </c>
      <c r="O26">
        <v>113.2909824481023</v>
      </c>
      <c r="P26">
        <v>-251.71705482381881</v>
      </c>
      <c r="Q26">
        <v>156.3486907633864</v>
      </c>
      <c r="R26">
        <v>-207.51154416743839</v>
      </c>
      <c r="S26">
        <v>188.46587422744099</v>
      </c>
      <c r="T26">
        <v>-198.02323128688229</v>
      </c>
      <c r="U26">
        <v>134.65497788909909</v>
      </c>
      <c r="V26">
        <v>-222.82973351572281</v>
      </c>
      <c r="W26">
        <v>85.96947600993974</v>
      </c>
      <c r="X26">
        <v>49</v>
      </c>
      <c r="Y26">
        <v>9</v>
      </c>
    </row>
    <row r="27" spans="1:25" x14ac:dyDescent="0.25">
      <c r="A27">
        <v>26</v>
      </c>
      <c r="B27">
        <v>1.4210854715202001E-13</v>
      </c>
      <c r="C27">
        <v>245.8845726811989</v>
      </c>
      <c r="D27">
        <v>39.305457648633059</v>
      </c>
      <c r="E27">
        <v>283.84141192113862</v>
      </c>
      <c r="F27">
        <v>-13.93511279871576</v>
      </c>
      <c r="G27">
        <v>271.54985772746608</v>
      </c>
      <c r="H27">
        <v>-45.275912121422863</v>
      </c>
      <c r="I27">
        <v>316.30915780989483</v>
      </c>
      <c r="J27">
        <v>-95.573232686339111</v>
      </c>
      <c r="K27">
        <v>337.65910371252312</v>
      </c>
      <c r="L27">
        <v>-48.252724610650297</v>
      </c>
      <c r="M27">
        <v>310.33859563683438</v>
      </c>
      <c r="N27">
        <v>-97.363744611245096</v>
      </c>
      <c r="O27">
        <v>334.29164054883421</v>
      </c>
      <c r="P27">
        <v>-46.351961448401518</v>
      </c>
      <c r="Q27">
        <v>314.71005162959352</v>
      </c>
      <c r="R27">
        <v>-79.992330065451654</v>
      </c>
      <c r="S27">
        <v>271.65234331430929</v>
      </c>
      <c r="T27">
        <v>-123.63058586900949</v>
      </c>
      <c r="U27">
        <v>304.53612771450202</v>
      </c>
      <c r="V27">
        <v>-71.106270015543203</v>
      </c>
      <c r="W27">
        <v>289.47502250338238</v>
      </c>
      <c r="X27">
        <v>18</v>
      </c>
      <c r="Y27">
        <v>3</v>
      </c>
    </row>
    <row r="28" spans="1:25" x14ac:dyDescent="0.25">
      <c r="A28">
        <v>27</v>
      </c>
      <c r="B28">
        <v>-94.641016151377386</v>
      </c>
      <c r="C28">
        <v>-245.88457268119899</v>
      </c>
      <c r="D28">
        <v>-141.96152422706609</v>
      </c>
      <c r="E28">
        <v>-273.20508075688781</v>
      </c>
      <c r="F28">
        <v>-87.328830167108165</v>
      </c>
      <c r="G28">
        <v>-274.15869797890781</v>
      </c>
      <c r="H28">
        <v>-47.366920744565327</v>
      </c>
      <c r="I28">
        <v>-236.89361457151981</v>
      </c>
      <c r="J28">
        <v>-99.891236598031597</v>
      </c>
      <c r="K28">
        <v>-221.83250936040019</v>
      </c>
      <c r="L28">
        <v>-87.599682404359029</v>
      </c>
      <c r="M28">
        <v>-275.07307980774902</v>
      </c>
      <c r="N28">
        <v>-83.788117795843107</v>
      </c>
      <c r="O28">
        <v>-329.58099319002957</v>
      </c>
      <c r="P28">
        <v>-40.730409480558983</v>
      </c>
      <c r="Q28">
        <v>-363.2213618070798</v>
      </c>
      <c r="R28">
        <v>9.9318584921213215</v>
      </c>
      <c r="S28">
        <v>-342.7524768858284</v>
      </c>
      <c r="T28">
        <v>40.486726962402138</v>
      </c>
      <c r="U28">
        <v>-388.05193227790721</v>
      </c>
      <c r="V28">
        <v>75.609295125189732</v>
      </c>
      <c r="W28">
        <v>-429.90937906704431</v>
      </c>
      <c r="X28">
        <v>18</v>
      </c>
      <c r="Y28">
        <v>3</v>
      </c>
    </row>
    <row r="29" spans="1:25" x14ac:dyDescent="0.25">
      <c r="A29">
        <v>28</v>
      </c>
      <c r="B29">
        <v>-212.94228634059931</v>
      </c>
      <c r="C29">
        <v>122.94228634059949</v>
      </c>
      <c r="D29">
        <v>-204.39454820970391</v>
      </c>
      <c r="E29">
        <v>176.9105809115857</v>
      </c>
      <c r="F29">
        <v>-243.70000585833691</v>
      </c>
      <c r="G29">
        <v>214.86742015152529</v>
      </c>
      <c r="H29">
        <v>-194.5889858577421</v>
      </c>
      <c r="I29">
        <v>238.82046506352521</v>
      </c>
      <c r="J29">
        <v>-219.39548808658259</v>
      </c>
      <c r="K29">
        <v>287.50596694268461</v>
      </c>
      <c r="L29">
        <v>-180.75845503501989</v>
      </c>
      <c r="M29">
        <v>248.86893389112191</v>
      </c>
      <c r="N29">
        <v>-140.79654561247699</v>
      </c>
      <c r="O29">
        <v>211.60385048373391</v>
      </c>
      <c r="P29">
        <v>-99.558447249925166</v>
      </c>
      <c r="Q29">
        <v>175.7561184844065</v>
      </c>
      <c r="R29">
        <v>-154.16617757061411</v>
      </c>
      <c r="S29">
        <v>177.66306244740281</v>
      </c>
      <c r="T29">
        <v>-197.80443337417191</v>
      </c>
      <c r="U29">
        <v>210.5468468475955</v>
      </c>
      <c r="V29">
        <v>-149.1189314950125</v>
      </c>
      <c r="W29">
        <v>185.74034461875499</v>
      </c>
      <c r="X29">
        <v>37</v>
      </c>
      <c r="Y29">
        <v>7</v>
      </c>
    </row>
    <row r="30" spans="1:25" x14ac:dyDescent="0.25">
      <c r="A30">
        <v>29</v>
      </c>
      <c r="B30">
        <v>236.6025403784439</v>
      </c>
      <c r="C30">
        <v>81.961524227066292</v>
      </c>
      <c r="D30">
        <v>288.26663613919368</v>
      </c>
      <c r="E30">
        <v>64.172149440998624</v>
      </c>
      <c r="F30">
        <v>283.5043577920336</v>
      </c>
      <c r="G30">
        <v>9.7390588526508779</v>
      </c>
      <c r="H30">
        <v>235.25920410980899</v>
      </c>
      <c r="I30">
        <v>-15.913344392145451</v>
      </c>
      <c r="J30">
        <v>250.32030932092869</v>
      </c>
      <c r="K30">
        <v>-68.437660245611681</v>
      </c>
      <c r="L30">
        <v>282.43749278498319</v>
      </c>
      <c r="M30">
        <v>-24.232149589231231</v>
      </c>
      <c r="N30">
        <v>323.04368119670619</v>
      </c>
      <c r="O30">
        <v>12.32982668020423</v>
      </c>
      <c r="P30">
        <v>374.05546435954972</v>
      </c>
      <c r="Q30">
        <v>31.911415599445078</v>
      </c>
      <c r="R30">
        <v>358.07997731958892</v>
      </c>
      <c r="S30">
        <v>-20.34204801677032</v>
      </c>
      <c r="T30">
        <v>308.96895731899411</v>
      </c>
      <c r="U30">
        <v>3.6109968952295191</v>
      </c>
      <c r="V30">
        <v>354.26841271107298</v>
      </c>
      <c r="W30">
        <v>34.165865365510363</v>
      </c>
      <c r="X30">
        <v>40</v>
      </c>
      <c r="Y30">
        <v>7</v>
      </c>
    </row>
    <row r="31" spans="1:25" x14ac:dyDescent="0.25">
      <c r="A31">
        <v>30</v>
      </c>
      <c r="B31">
        <v>212.94228634059951</v>
      </c>
      <c r="C31">
        <v>-122.94228634059949</v>
      </c>
      <c r="D31">
        <v>159.30517955520449</v>
      </c>
      <c r="E31">
        <v>-112.5162889424016</v>
      </c>
      <c r="F31">
        <v>109.7836011256157</v>
      </c>
      <c r="G31">
        <v>-89.423997676760919</v>
      </c>
      <c r="H31">
        <v>122.0751553192882</v>
      </c>
      <c r="I31">
        <v>-36.183427229412089</v>
      </c>
      <c r="J31">
        <v>68.438048533893124</v>
      </c>
      <c r="K31">
        <v>-25.757429831214228</v>
      </c>
      <c r="L31">
        <v>43.631546305052623</v>
      </c>
      <c r="M31">
        <v>-74.442931710373628</v>
      </c>
      <c r="N31">
        <v>84.869644667604447</v>
      </c>
      <c r="O31">
        <v>-38.59519971104622</v>
      </c>
      <c r="P31">
        <v>46.23261161604168</v>
      </c>
      <c r="Q31">
        <v>4.1833340516468809E-2</v>
      </c>
      <c r="R31">
        <v>83.497695023429614</v>
      </c>
      <c r="S31">
        <v>40.003742763059357</v>
      </c>
      <c r="T31">
        <v>29.156008075713171</v>
      </c>
      <c r="U31">
        <v>45.715284212745829</v>
      </c>
      <c r="V31">
        <v>83.265261614014776</v>
      </c>
      <c r="W31">
        <v>38.110724555349663</v>
      </c>
      <c r="X31">
        <v>33</v>
      </c>
      <c r="Y31">
        <v>12</v>
      </c>
    </row>
    <row r="32" spans="1:25" x14ac:dyDescent="0.25">
      <c r="A32">
        <v>31</v>
      </c>
      <c r="B32">
        <v>260.26279441628827</v>
      </c>
      <c r="C32">
        <v>-40.980762113533167</v>
      </c>
      <c r="D32">
        <v>205.75488103400761</v>
      </c>
      <c r="E32">
        <v>-44.792326722049083</v>
      </c>
      <c r="F32">
        <v>243.01996444139559</v>
      </c>
      <c r="G32">
        <v>-4.830417299506216</v>
      </c>
      <c r="H32">
        <v>222.55107952014421</v>
      </c>
      <c r="I32">
        <v>45.831850673174102</v>
      </c>
      <c r="J32">
        <v>276.78480982296531</v>
      </c>
      <c r="K32">
        <v>39.172785911815673</v>
      </c>
      <c r="L32">
        <v>233.14655401940749</v>
      </c>
      <c r="M32">
        <v>6.2890015116229492</v>
      </c>
      <c r="N32">
        <v>187.32074197061669</v>
      </c>
      <c r="O32">
        <v>-23.470628797303821</v>
      </c>
      <c r="P32">
        <v>160.83025168039339</v>
      </c>
      <c r="Q32">
        <v>24.319480746812999</v>
      </c>
      <c r="R32">
        <v>200.1357093290263</v>
      </c>
      <c r="S32">
        <v>-13.63735849312666</v>
      </c>
      <c r="T32">
        <v>244.3412199854067</v>
      </c>
      <c r="U32">
        <v>-45.754541957181168</v>
      </c>
      <c r="V32">
        <v>259.40232519652631</v>
      </c>
      <c r="W32">
        <v>6.7697738962850948</v>
      </c>
      <c r="X32">
        <v>74</v>
      </c>
      <c r="Y32">
        <v>15</v>
      </c>
    </row>
    <row r="33" spans="1:25" x14ac:dyDescent="0.25">
      <c r="A33">
        <v>32</v>
      </c>
      <c r="B33">
        <v>-212.94228634059931</v>
      </c>
      <c r="C33">
        <v>122.94228634059949</v>
      </c>
      <c r="D33">
        <v>-257.14779699697971</v>
      </c>
      <c r="E33">
        <v>90.825102876544889</v>
      </c>
      <c r="F33">
        <v>-254.2881071666111</v>
      </c>
      <c r="G33">
        <v>36.25897033877758</v>
      </c>
      <c r="H33">
        <v>-277.38039843225181</v>
      </c>
      <c r="I33">
        <v>-13.262608090811259</v>
      </c>
      <c r="J33">
        <v>-330.1595671075454</v>
      </c>
      <c r="K33">
        <v>-27.404743714542249</v>
      </c>
      <c r="L33">
        <v>-376.99605942964217</v>
      </c>
      <c r="M33">
        <v>-55.546947484276977</v>
      </c>
      <c r="N33">
        <v>-416.30151707827503</v>
      </c>
      <c r="O33">
        <v>-93.503786724216724</v>
      </c>
      <c r="P33">
        <v>-462.12732912706599</v>
      </c>
      <c r="Q33">
        <v>-63.744156415290021</v>
      </c>
      <c r="R33">
        <v>-408.49022234167097</v>
      </c>
      <c r="S33">
        <v>-53.318159017092043</v>
      </c>
      <c r="T33">
        <v>-417.03796047256628</v>
      </c>
      <c r="U33">
        <v>-107.2864535880783</v>
      </c>
      <c r="V33">
        <v>-463.37617019179447</v>
      </c>
      <c r="W33">
        <v>-136.24178066397101</v>
      </c>
      <c r="X33">
        <v>30</v>
      </c>
      <c r="Y33">
        <v>5</v>
      </c>
    </row>
    <row r="34" spans="1:25" x14ac:dyDescent="0.25">
      <c r="A34">
        <v>33</v>
      </c>
      <c r="B34">
        <v>-141.96152422706609</v>
      </c>
      <c r="C34">
        <v>245.8845726811989</v>
      </c>
      <c r="D34">
        <v>-93.276022347906775</v>
      </c>
      <c r="E34">
        <v>221.07807045235839</v>
      </c>
      <c r="F34">
        <v>-43.358970241839828</v>
      </c>
      <c r="G34">
        <v>243.30257393602031</v>
      </c>
      <c r="H34">
        <v>4.4311393022769963</v>
      </c>
      <c r="I34">
        <v>216.812083645797</v>
      </c>
      <c r="J34">
        <v>-50.001951286070749</v>
      </c>
      <c r="K34">
        <v>212.0498052986369</v>
      </c>
      <c r="L34">
        <v>3.4450275640563182</v>
      </c>
      <c r="M34">
        <v>200.68929924260351</v>
      </c>
      <c r="N34">
        <v>-20.508017347943579</v>
      </c>
      <c r="O34">
        <v>249.80031924319829</v>
      </c>
      <c r="P34">
        <v>-33.726875552776868</v>
      </c>
      <c r="Q34">
        <v>196.78237479213891</v>
      </c>
      <c r="R34">
        <v>-87.836129091078448</v>
      </c>
      <c r="S34">
        <v>189.1778151347427</v>
      </c>
      <c r="T34">
        <v>-34.595558643729639</v>
      </c>
      <c r="U34">
        <v>201.4693693284153</v>
      </c>
      <c r="V34">
        <v>19.97057389403767</v>
      </c>
      <c r="W34">
        <v>198.6096794980468</v>
      </c>
      <c r="X34">
        <v>75</v>
      </c>
      <c r="Y34">
        <v>15</v>
      </c>
    </row>
    <row r="35" spans="1:25" x14ac:dyDescent="0.25">
      <c r="A35">
        <v>34</v>
      </c>
      <c r="B35">
        <v>-165.62177826491049</v>
      </c>
      <c r="C35">
        <v>-204.9038105676658</v>
      </c>
      <c r="D35">
        <v>-218.14609411837679</v>
      </c>
      <c r="E35">
        <v>-219.9649157787855</v>
      </c>
      <c r="F35">
        <v>-233.2071993294964</v>
      </c>
      <c r="G35">
        <v>-272.48923163225169</v>
      </c>
      <c r="H35">
        <v>-287.81492965018538</v>
      </c>
      <c r="I35">
        <v>-270.58228766925549</v>
      </c>
      <c r="J35">
        <v>-243.05562956775671</v>
      </c>
      <c r="K35">
        <v>-239.24148834654841</v>
      </c>
      <c r="L35">
        <v>-240.19593973738819</v>
      </c>
      <c r="M35">
        <v>-184.67535580878101</v>
      </c>
      <c r="N35">
        <v>-189.89861917247211</v>
      </c>
      <c r="O35">
        <v>-163.3254099061526</v>
      </c>
      <c r="P35">
        <v>-241.86531364022841</v>
      </c>
      <c r="Q35">
        <v>-180.21041248684429</v>
      </c>
      <c r="R35">
        <v>-277.71304563955579</v>
      </c>
      <c r="S35">
        <v>-138.9723141242925</v>
      </c>
      <c r="T35">
        <v>-332.22095902183639</v>
      </c>
      <c r="U35">
        <v>-135.1607495157767</v>
      </c>
      <c r="V35">
        <v>-386.82868934252542</v>
      </c>
      <c r="W35">
        <v>-133.25380555278039</v>
      </c>
      <c r="X35">
        <v>12</v>
      </c>
      <c r="Y35">
        <v>2</v>
      </c>
    </row>
    <row r="36" spans="1:25" x14ac:dyDescent="0.25">
      <c r="A36">
        <v>35</v>
      </c>
      <c r="B36">
        <v>236.6025403784439</v>
      </c>
      <c r="C36">
        <v>81.961524227066292</v>
      </c>
      <c r="D36">
        <v>212.64949546644399</v>
      </c>
      <c r="E36">
        <v>32.850504226471543</v>
      </c>
      <c r="F36">
        <v>224.01000152247741</v>
      </c>
      <c r="G36">
        <v>86.297483076598596</v>
      </c>
      <c r="H36">
        <v>174.89898152188269</v>
      </c>
      <c r="I36">
        <v>62.344438164598742</v>
      </c>
      <c r="J36">
        <v>173.9453642998626</v>
      </c>
      <c r="K36">
        <v>7.711744104640772</v>
      </c>
      <c r="L36">
        <v>125.2598624207033</v>
      </c>
      <c r="M36">
        <v>-17.09475812419975</v>
      </c>
      <c r="N36">
        <v>114.83386502250529</v>
      </c>
      <c r="O36">
        <v>-70.73186490959479</v>
      </c>
      <c r="P36">
        <v>115.78748224452529</v>
      </c>
      <c r="Q36">
        <v>-125.3645589695528</v>
      </c>
      <c r="R36">
        <v>86.832155168632681</v>
      </c>
      <c r="S36">
        <v>-171.70276868878099</v>
      </c>
      <c r="T36">
        <v>44.974708379495603</v>
      </c>
      <c r="U36">
        <v>-136.58020052599349</v>
      </c>
      <c r="V36">
        <v>55.400705777693503</v>
      </c>
      <c r="W36">
        <v>-82.943093740598414</v>
      </c>
      <c r="X36">
        <v>49</v>
      </c>
      <c r="Y36">
        <v>12</v>
      </c>
    </row>
    <row r="37" spans="1:25" x14ac:dyDescent="0.25">
      <c r="A37">
        <v>36</v>
      </c>
      <c r="B37">
        <v>189.2820323027552</v>
      </c>
      <c r="C37">
        <v>-163.92304845413261</v>
      </c>
      <c r="D37">
        <v>234.58148769483401</v>
      </c>
      <c r="E37">
        <v>-194.47791692441339</v>
      </c>
      <c r="F37">
        <v>288.54978226582023</v>
      </c>
      <c r="G37">
        <v>-203.02565505530879</v>
      </c>
      <c r="H37">
        <v>314.20218551061652</v>
      </c>
      <c r="I37">
        <v>-154.78050137308421</v>
      </c>
      <c r="J37">
        <v>368.76831804838378</v>
      </c>
      <c r="K37">
        <v>-151.9208115427156</v>
      </c>
      <c r="L37">
        <v>373.53059639554391</v>
      </c>
      <c r="M37">
        <v>-97.487720954367887</v>
      </c>
      <c r="N37">
        <v>381.13515605294009</v>
      </c>
      <c r="O37">
        <v>-151.59697449266949</v>
      </c>
      <c r="P37">
        <v>423.59920108488831</v>
      </c>
      <c r="Q37">
        <v>-117.210268840924</v>
      </c>
      <c r="R37">
        <v>420.73951125451993</v>
      </c>
      <c r="S37">
        <v>-171.7764013786913</v>
      </c>
      <c r="T37">
        <v>367.10240446912479</v>
      </c>
      <c r="U37">
        <v>-182.20239877688931</v>
      </c>
      <c r="V37">
        <v>419.35586808534021</v>
      </c>
      <c r="W37">
        <v>-166.2269117369284</v>
      </c>
      <c r="X37">
        <v>6</v>
      </c>
      <c r="Y37">
        <v>1</v>
      </c>
    </row>
    <row r="38" spans="1:25" x14ac:dyDescent="0.25">
      <c r="A38">
        <v>37</v>
      </c>
      <c r="B38">
        <v>141.96152422706641</v>
      </c>
      <c r="C38">
        <v>-245.88457268119899</v>
      </c>
      <c r="D38">
        <v>185.01923254235049</v>
      </c>
      <c r="E38">
        <v>-279.52494129824919</v>
      </c>
      <c r="F38">
        <v>130.6775455946341</v>
      </c>
      <c r="G38">
        <v>-285.23648274793572</v>
      </c>
      <c r="H38">
        <v>76.443815291812996</v>
      </c>
      <c r="I38">
        <v>-278.5774179865773</v>
      </c>
      <c r="J38">
        <v>112.2915472911404</v>
      </c>
      <c r="K38">
        <v>-237.33931962402539</v>
      </c>
      <c r="L38">
        <v>97.230442080020694</v>
      </c>
      <c r="M38">
        <v>-184.8150037705592</v>
      </c>
      <c r="N38">
        <v>109.5219962736933</v>
      </c>
      <c r="O38">
        <v>-238.055574217908</v>
      </c>
      <c r="P38">
        <v>63.183786554465058</v>
      </c>
      <c r="Q38">
        <v>-267.01090129380071</v>
      </c>
      <c r="R38">
        <v>99.745762823900407</v>
      </c>
      <c r="S38">
        <v>-226.40471288207769</v>
      </c>
      <c r="T38">
        <v>45.113068763942422</v>
      </c>
      <c r="U38">
        <v>-225.4510956600578</v>
      </c>
      <c r="V38">
        <v>36.565330633046948</v>
      </c>
      <c r="W38">
        <v>-171.48280108907159</v>
      </c>
      <c r="X38">
        <v>44</v>
      </c>
      <c r="Y38">
        <v>8</v>
      </c>
    </row>
    <row r="39" spans="1:25" x14ac:dyDescent="0.25">
      <c r="A39">
        <v>38</v>
      </c>
      <c r="B39">
        <v>-141.96152422706609</v>
      </c>
      <c r="C39">
        <v>-245.88457268119899</v>
      </c>
      <c r="D39">
        <v>-196.52765676483349</v>
      </c>
      <c r="E39">
        <v>-243.02488285083049</v>
      </c>
      <c r="F39">
        <v>-240.73316742121389</v>
      </c>
      <c r="G39">
        <v>-210.90769938677599</v>
      </c>
      <c r="H39">
        <v>-215.92666519237341</v>
      </c>
      <c r="I39">
        <v>-162.22219750761661</v>
      </c>
      <c r="J39">
        <v>-161.31893487168441</v>
      </c>
      <c r="K39">
        <v>-160.31525354462019</v>
      </c>
      <c r="L39">
        <v>-121.3570254491415</v>
      </c>
      <c r="M39">
        <v>-197.5803369520082</v>
      </c>
      <c r="N39">
        <v>-157.204757448469</v>
      </c>
      <c r="O39">
        <v>-156.3422385894564</v>
      </c>
      <c r="P39">
        <v>-144.91320325479651</v>
      </c>
      <c r="Q39">
        <v>-103.1016681421075</v>
      </c>
      <c r="R39">
        <v>-199.4793357925638</v>
      </c>
      <c r="S39">
        <v>-105.96135797247609</v>
      </c>
      <c r="T39">
        <v>-254.0870661132528</v>
      </c>
      <c r="U39">
        <v>-107.8683019354724</v>
      </c>
      <c r="V39">
        <v>-201.83360249703739</v>
      </c>
      <c r="W39">
        <v>-91.892814895511506</v>
      </c>
      <c r="X39">
        <v>43</v>
      </c>
      <c r="Y39">
        <v>8</v>
      </c>
    </row>
    <row r="40" spans="1:25" x14ac:dyDescent="0.25">
      <c r="A40">
        <v>39</v>
      </c>
      <c r="B40">
        <v>-283.92304845413241</v>
      </c>
      <c r="C40">
        <v>-1.4210854715202001E-14</v>
      </c>
      <c r="D40">
        <v>-338.43096183641302</v>
      </c>
      <c r="E40">
        <v>-3.81156460851592</v>
      </c>
      <c r="F40">
        <v>-322.45547479645222</v>
      </c>
      <c r="G40">
        <v>48.441899007699462</v>
      </c>
      <c r="H40">
        <v>-283.81844174488953</v>
      </c>
      <c r="I40">
        <v>87.0789320592622</v>
      </c>
      <c r="J40">
        <v>-244.5129840962565</v>
      </c>
      <c r="K40">
        <v>49.122092819322518</v>
      </c>
      <c r="L40">
        <v>-278.89968974800189</v>
      </c>
      <c r="M40">
        <v>91.586137851270706</v>
      </c>
      <c r="N40">
        <v>-228.23742177532159</v>
      </c>
      <c r="O40">
        <v>71.117252930019333</v>
      </c>
      <c r="P40">
        <v>-261.12120617551432</v>
      </c>
      <c r="Q40">
        <v>114.7555087335771</v>
      </c>
      <c r="R40">
        <v>-231.36157586658749</v>
      </c>
      <c r="S40">
        <v>160.58132078236801</v>
      </c>
      <c r="T40">
        <v>-252.71152176921589</v>
      </c>
      <c r="U40">
        <v>210.8786413472842</v>
      </c>
      <c r="V40">
        <v>-263.13751916741381</v>
      </c>
      <c r="W40">
        <v>157.2415345618891</v>
      </c>
      <c r="X40">
        <v>23</v>
      </c>
      <c r="Y40">
        <v>4</v>
      </c>
    </row>
    <row r="41" spans="1:25" x14ac:dyDescent="0.25">
      <c r="A41">
        <v>40</v>
      </c>
      <c r="B41">
        <v>47.320508075688913</v>
      </c>
      <c r="C41">
        <v>-245.88457268119899</v>
      </c>
      <c r="D41">
        <v>25.096004592027029</v>
      </c>
      <c r="E41">
        <v>-295.80162478726589</v>
      </c>
      <c r="F41">
        <v>-16.142093770524809</v>
      </c>
      <c r="G41">
        <v>-331.64935678659327</v>
      </c>
      <c r="H41">
        <v>-54.779126822087548</v>
      </c>
      <c r="I41">
        <v>-293.01232373503058</v>
      </c>
      <c r="J41">
        <v>-42.487572628415023</v>
      </c>
      <c r="K41">
        <v>-239.77175328768169</v>
      </c>
      <c r="L41">
        <v>-15.997082338191721</v>
      </c>
      <c r="M41">
        <v>-191.98164374356489</v>
      </c>
      <c r="N41">
        <v>-15.043465116171699</v>
      </c>
      <c r="O41">
        <v>-246.61433780352289</v>
      </c>
      <c r="P41">
        <v>-60.869277164962597</v>
      </c>
      <c r="Q41">
        <v>-216.85470749459611</v>
      </c>
      <c r="R41">
        <v>-17.23102136140481</v>
      </c>
      <c r="S41">
        <v>-249.73849189478881</v>
      </c>
      <c r="T41">
        <v>-68.576781031097937</v>
      </c>
      <c r="U41">
        <v>-231.05016371923449</v>
      </c>
      <c r="V41">
        <v>-17.914513058417661</v>
      </c>
      <c r="W41">
        <v>-210.58127879798309</v>
      </c>
      <c r="X41">
        <v>57</v>
      </c>
      <c r="Y41">
        <v>10</v>
      </c>
    </row>
    <row r="42" spans="1:25" x14ac:dyDescent="0.25">
      <c r="A42">
        <v>41</v>
      </c>
      <c r="B42">
        <v>-141.96152422706609</v>
      </c>
      <c r="C42">
        <v>-245.88457268119899</v>
      </c>
      <c r="D42">
        <v>-155.18038243189949</v>
      </c>
      <c r="E42">
        <v>-192.86662823013961</v>
      </c>
      <c r="F42">
        <v>-129.52797918710311</v>
      </c>
      <c r="G42">
        <v>-144.62147454791511</v>
      </c>
      <c r="H42">
        <v>-154.33448141594371</v>
      </c>
      <c r="I42">
        <v>-95.93597266875571</v>
      </c>
      <c r="J42">
        <v>-169.39558662706341</v>
      </c>
      <c r="K42">
        <v>-43.411656815289469</v>
      </c>
      <c r="L42">
        <v>-174.15786497422349</v>
      </c>
      <c r="M42">
        <v>-97.844747403637214</v>
      </c>
      <c r="N42">
        <v>-176.06480893721979</v>
      </c>
      <c r="O42">
        <v>-43.237017082948242</v>
      </c>
      <c r="P42">
        <v>-213.32989234460771</v>
      </c>
      <c r="Q42">
        <v>-3.275107660405403</v>
      </c>
      <c r="R42">
        <v>-212.37627512258771</v>
      </c>
      <c r="S42">
        <v>-57.907801720363388</v>
      </c>
      <c r="T42">
        <v>-264.34296959034413</v>
      </c>
      <c r="U42">
        <v>-74.792804301055043</v>
      </c>
      <c r="V42">
        <v>-216.55286004622721</v>
      </c>
      <c r="W42">
        <v>-101.28329459127831</v>
      </c>
      <c r="X42">
        <v>60</v>
      </c>
      <c r="Y42">
        <v>12</v>
      </c>
    </row>
    <row r="43" spans="1:25" x14ac:dyDescent="0.25">
      <c r="A43">
        <v>42</v>
      </c>
      <c r="B43">
        <v>47.320508075688913</v>
      </c>
      <c r="C43">
        <v>245.8845726811989</v>
      </c>
      <c r="D43">
        <v>98.984603836438652</v>
      </c>
      <c r="E43">
        <v>263.67394746726671</v>
      </c>
      <c r="F43">
        <v>131.1017873004931</v>
      </c>
      <c r="G43">
        <v>307.87945812364711</v>
      </c>
      <c r="H43">
        <v>79.437691539743398</v>
      </c>
      <c r="I43">
        <v>290.09008333757942</v>
      </c>
      <c r="J43">
        <v>127.68284522196799</v>
      </c>
      <c r="K43">
        <v>264.43768009278313</v>
      </c>
      <c r="L43">
        <v>83.477334565587654</v>
      </c>
      <c r="M43">
        <v>232.32049662872851</v>
      </c>
      <c r="N43">
        <v>38.177879173508863</v>
      </c>
      <c r="O43">
        <v>201.76562815844761</v>
      </c>
      <c r="P43">
        <v>-6.0276314828716338</v>
      </c>
      <c r="Q43">
        <v>233.88281162250209</v>
      </c>
      <c r="R43">
        <v>-41.8753634821989</v>
      </c>
      <c r="S43">
        <v>192.64471325995009</v>
      </c>
      <c r="T43">
        <v>-23.1870353066444</v>
      </c>
      <c r="U43">
        <v>141.2989535902571</v>
      </c>
      <c r="V43">
        <v>29.830909144414971</v>
      </c>
      <c r="W43">
        <v>128.08009538542399</v>
      </c>
      <c r="X43">
        <v>55</v>
      </c>
      <c r="Y43">
        <v>11</v>
      </c>
    </row>
    <row r="44" spans="1:25" x14ac:dyDescent="0.25">
      <c r="A44">
        <v>43</v>
      </c>
      <c r="B44">
        <v>260.26279441628827</v>
      </c>
      <c r="C44">
        <v>40.980762113533139</v>
      </c>
      <c r="D44">
        <v>215.50349433385949</v>
      </c>
      <c r="E44">
        <v>72.321561436240202</v>
      </c>
      <c r="F44">
        <v>242.82400240954831</v>
      </c>
      <c r="G44">
        <v>25.001053360551449</v>
      </c>
      <c r="H44">
        <v>271.77932948544088</v>
      </c>
      <c r="I44">
        <v>71.339263079779712</v>
      </c>
      <c r="J44">
        <v>313.01742784799279</v>
      </c>
      <c r="K44">
        <v>35.491531080452347</v>
      </c>
      <c r="L44">
        <v>259.38032106259772</v>
      </c>
      <c r="M44">
        <v>25.065533682254419</v>
      </c>
      <c r="N44">
        <v>313.48957460089929</v>
      </c>
      <c r="O44">
        <v>32.670093339650691</v>
      </c>
      <c r="P44">
        <v>342.44490167679203</v>
      </c>
      <c r="Q44">
        <v>-13.66811637957753</v>
      </c>
      <c r="R44">
        <v>392.36195378285902</v>
      </c>
      <c r="S44">
        <v>-35.892619863239347</v>
      </c>
      <c r="T44">
        <v>405.58081198769219</v>
      </c>
      <c r="U44">
        <v>17.125324587819978</v>
      </c>
      <c r="V44">
        <v>351.07289860541152</v>
      </c>
      <c r="W44">
        <v>13.31375997930402</v>
      </c>
      <c r="X44">
        <v>33</v>
      </c>
      <c r="Y44">
        <v>6</v>
      </c>
    </row>
    <row r="45" spans="1:25" x14ac:dyDescent="0.25">
      <c r="A45">
        <v>44</v>
      </c>
      <c r="B45">
        <v>189.2820323027552</v>
      </c>
      <c r="C45">
        <v>-163.92304845413261</v>
      </c>
      <c r="D45">
        <v>193.09359691127099</v>
      </c>
      <c r="E45">
        <v>-109.41513507185201</v>
      </c>
      <c r="F45">
        <v>202.58190979182709</v>
      </c>
      <c r="G45">
        <v>-163.22603141019391</v>
      </c>
      <c r="H45">
        <v>152.6648576857601</v>
      </c>
      <c r="I45">
        <v>-141.00152792653199</v>
      </c>
      <c r="J45">
        <v>207.2975517457181</v>
      </c>
      <c r="K45">
        <v>-141.95514514855199</v>
      </c>
      <c r="L45">
        <v>152.68982142502909</v>
      </c>
      <c r="M45">
        <v>-143.8620891115483</v>
      </c>
      <c r="N45">
        <v>98.348134477312698</v>
      </c>
      <c r="O45">
        <v>-149.57363056123481</v>
      </c>
      <c r="P45">
        <v>151.36607892837199</v>
      </c>
      <c r="Q45">
        <v>-136.3547723564015</v>
      </c>
      <c r="R45">
        <v>178.6865870040607</v>
      </c>
      <c r="S45">
        <v>-89.034264280712677</v>
      </c>
      <c r="T45">
        <v>197.3749151796149</v>
      </c>
      <c r="U45">
        <v>-37.688504611019511</v>
      </c>
      <c r="V45">
        <v>190.71585041825631</v>
      </c>
      <c r="W45">
        <v>16.54522569180158</v>
      </c>
      <c r="X45">
        <v>62</v>
      </c>
      <c r="Y45">
        <v>12</v>
      </c>
    </row>
    <row r="46" spans="1:25" x14ac:dyDescent="0.25">
      <c r="A46">
        <v>45</v>
      </c>
      <c r="B46">
        <v>236.6025403784439</v>
      </c>
      <c r="C46">
        <v>81.961524227066292</v>
      </c>
      <c r="D46">
        <v>248.89409457211639</v>
      </c>
      <c r="E46">
        <v>135.20209467441509</v>
      </c>
      <c r="F46">
        <v>221.57358649642771</v>
      </c>
      <c r="G46">
        <v>87.881586598726344</v>
      </c>
      <c r="H46">
        <v>223.4805304594241</v>
      </c>
      <c r="I46">
        <v>33.273856278037393</v>
      </c>
      <c r="J46">
        <v>248.28703268826459</v>
      </c>
      <c r="K46">
        <v>81.959358157196789</v>
      </c>
      <c r="L46">
        <v>246.38008872526831</v>
      </c>
      <c r="M46">
        <v>27.35162783650782</v>
      </c>
      <c r="N46">
        <v>203.91604369332009</v>
      </c>
      <c r="O46">
        <v>61.738333488253147</v>
      </c>
      <c r="P46">
        <v>250.75253601541689</v>
      </c>
      <c r="Q46">
        <v>89.880537257987882</v>
      </c>
      <c r="R46">
        <v>270.33412493465772</v>
      </c>
      <c r="S46">
        <v>38.868754095144382</v>
      </c>
      <c r="T46">
        <v>222.0889712524332</v>
      </c>
      <c r="U46">
        <v>13.216350850348</v>
      </c>
      <c r="V46">
        <v>197.2824690235926</v>
      </c>
      <c r="W46">
        <v>61.901852729507333</v>
      </c>
      <c r="X46">
        <v>60</v>
      </c>
      <c r="Y46">
        <v>11</v>
      </c>
    </row>
    <row r="47" spans="1:25" x14ac:dyDescent="0.25">
      <c r="A47">
        <v>46</v>
      </c>
      <c r="B47">
        <v>165.6217782649108</v>
      </c>
      <c r="C47">
        <v>-204.9038105676658</v>
      </c>
      <c r="D47">
        <v>196.96257758761789</v>
      </c>
      <c r="E47">
        <v>-160.14451048523711</v>
      </c>
      <c r="F47">
        <v>250.20314803496669</v>
      </c>
      <c r="G47">
        <v>-147.85295629156451</v>
      </c>
      <c r="H47">
        <v>195.57045397500869</v>
      </c>
      <c r="I47">
        <v>-146.89933906954451</v>
      </c>
      <c r="J47">
        <v>229.21082259205889</v>
      </c>
      <c r="K47">
        <v>-103.84163075426039</v>
      </c>
      <c r="L47">
        <v>267.8478556436217</v>
      </c>
      <c r="M47">
        <v>-142.4786638058232</v>
      </c>
      <c r="N47">
        <v>254.62899743878839</v>
      </c>
      <c r="O47">
        <v>-89.460719354763853</v>
      </c>
      <c r="P47">
        <v>301.46548976088519</v>
      </c>
      <c r="Q47">
        <v>-117.6029231244985</v>
      </c>
      <c r="R47">
        <v>282.77716158533087</v>
      </c>
      <c r="S47">
        <v>-66.257163454805408</v>
      </c>
      <c r="T47">
        <v>337.21025217367861</v>
      </c>
      <c r="U47">
        <v>-71.019441801965485</v>
      </c>
      <c r="V47">
        <v>293.57199637012081</v>
      </c>
      <c r="W47">
        <v>-38.135657401772789</v>
      </c>
      <c r="X47">
        <v>30</v>
      </c>
      <c r="Y47">
        <v>5</v>
      </c>
    </row>
    <row r="48" spans="1:25" x14ac:dyDescent="0.25">
      <c r="A48">
        <v>47</v>
      </c>
      <c r="B48">
        <v>-236.60254037844359</v>
      </c>
      <c r="C48">
        <v>-81.96152422706632</v>
      </c>
      <c r="D48">
        <v>-222.46040475471261</v>
      </c>
      <c r="E48">
        <v>-29.182355551772641</v>
      </c>
      <c r="F48">
        <v>-174.21525107248809</v>
      </c>
      <c r="G48">
        <v>-54.834758796568963</v>
      </c>
      <c r="H48">
        <v>-131.7512060405399</v>
      </c>
      <c r="I48">
        <v>-20.448053144823561</v>
      </c>
      <c r="J48">
        <v>-85.925393991749004</v>
      </c>
      <c r="K48">
        <v>-50.207683453750327</v>
      </c>
      <c r="L48">
        <v>-117.2661933144561</v>
      </c>
      <c r="M48">
        <v>-94.966983536179072</v>
      </c>
      <c r="N48">
        <v>-169.2328877822124</v>
      </c>
      <c r="O48">
        <v>-111.85198611687071</v>
      </c>
      <c r="P48">
        <v>-120.9877340999878</v>
      </c>
      <c r="Q48">
        <v>-137.50438936166699</v>
      </c>
      <c r="R48">
        <v>-77.93002578470373</v>
      </c>
      <c r="S48">
        <v>-171.14475797871719</v>
      </c>
      <c r="T48">
        <v>-31.591816065475459</v>
      </c>
      <c r="U48">
        <v>-200.10008505460979</v>
      </c>
      <c r="V48">
        <v>10.2656307236616</v>
      </c>
      <c r="W48">
        <v>-164.97751689182229</v>
      </c>
      <c r="X48">
        <v>64</v>
      </c>
      <c r="Y48">
        <v>15</v>
      </c>
    </row>
    <row r="49" spans="1:25" x14ac:dyDescent="0.25">
      <c r="A49">
        <v>48</v>
      </c>
      <c r="B49">
        <v>-283.92304845413241</v>
      </c>
      <c r="C49">
        <v>-1.4210854715202001E-14</v>
      </c>
      <c r="D49">
        <v>-272.56254239809903</v>
      </c>
      <c r="E49">
        <v>53.44697885012706</v>
      </c>
      <c r="F49">
        <v>-325.34171107339262</v>
      </c>
      <c r="G49">
        <v>39.304843226396059</v>
      </c>
      <c r="H49">
        <v>-294.78684260311189</v>
      </c>
      <c r="I49">
        <v>84.604298618474942</v>
      </c>
      <c r="J49">
        <v>-254.8249331805691</v>
      </c>
      <c r="K49">
        <v>121.869382025863</v>
      </c>
      <c r="L49">
        <v>-201.0140368422272</v>
      </c>
      <c r="M49">
        <v>112.38106914530699</v>
      </c>
      <c r="N49">
        <v>-206.72557829191359</v>
      </c>
      <c r="O49">
        <v>58.039382197590562</v>
      </c>
      <c r="P49">
        <v>-165.48747992936171</v>
      </c>
      <c r="Q49">
        <v>22.19165019826324</v>
      </c>
      <c r="R49">
        <v>-124.2493815668099</v>
      </c>
      <c r="S49">
        <v>-13.656081801064079</v>
      </c>
      <c r="T49">
        <v>-69.816290978462121</v>
      </c>
      <c r="U49">
        <v>-18.4183601482241</v>
      </c>
      <c r="V49">
        <v>-18.47053130876899</v>
      </c>
      <c r="W49">
        <v>-37.106688323778357</v>
      </c>
      <c r="X49">
        <v>41</v>
      </c>
      <c r="Y49">
        <v>10</v>
      </c>
    </row>
    <row r="50" spans="1:25" x14ac:dyDescent="0.25">
      <c r="A50">
        <v>49</v>
      </c>
      <c r="B50">
        <v>-236.60254037844359</v>
      </c>
      <c r="C50">
        <v>-81.96152422706632</v>
      </c>
      <c r="D50">
        <v>-235.64892315642359</v>
      </c>
      <c r="E50">
        <v>-27.32883016710834</v>
      </c>
      <c r="F50">
        <v>-184.30316348673051</v>
      </c>
      <c r="G50">
        <v>-8.640501991553986</v>
      </c>
      <c r="H50">
        <v>-202.09253827279821</v>
      </c>
      <c r="I50">
        <v>43.02359376919577</v>
      </c>
      <c r="J50">
        <v>-234.97632267299099</v>
      </c>
      <c r="K50">
        <v>86.661849572753511</v>
      </c>
      <c r="L50">
        <v>-180.74259237016989</v>
      </c>
      <c r="M50">
        <v>93.320914334112018</v>
      </c>
      <c r="N50">
        <v>-232.40668813091969</v>
      </c>
      <c r="O50">
        <v>111.1102891201796</v>
      </c>
      <c r="P50">
        <v>-202.647057821993</v>
      </c>
      <c r="Q50">
        <v>156.93610116897059</v>
      </c>
      <c r="R50">
        <v>-256.45795416033491</v>
      </c>
      <c r="S50">
        <v>147.44778828841439</v>
      </c>
      <c r="T50">
        <v>-231.65145193149419</v>
      </c>
      <c r="U50">
        <v>98.762286409255125</v>
      </c>
      <c r="V50">
        <v>-285.61974650248038</v>
      </c>
      <c r="W50">
        <v>107.31002454015039</v>
      </c>
      <c r="X50">
        <v>61</v>
      </c>
      <c r="Y50">
        <v>11</v>
      </c>
    </row>
    <row r="51" spans="1:25" x14ac:dyDescent="0.25">
      <c r="A51">
        <v>50</v>
      </c>
      <c r="B51">
        <v>-189.28203230275491</v>
      </c>
      <c r="C51">
        <v>163.92304845413261</v>
      </c>
      <c r="D51">
        <v>-243.51576260557599</v>
      </c>
      <c r="E51">
        <v>170.58211321549109</v>
      </c>
      <c r="F51">
        <v>-188.8747464541984</v>
      </c>
      <c r="G51">
        <v>170.58211321549109</v>
      </c>
      <c r="H51">
        <v>-145.81703813891431</v>
      </c>
      <c r="I51">
        <v>136.94174459844081</v>
      </c>
      <c r="J51">
        <v>-93.850343671158001</v>
      </c>
      <c r="K51">
        <v>120.0567420177492</v>
      </c>
      <c r="L51">
        <v>-121.99254744089269</v>
      </c>
      <c r="M51">
        <v>166.893234339846</v>
      </c>
      <c r="N51">
        <v>-76.166735392101771</v>
      </c>
      <c r="O51">
        <v>137.1336040309192</v>
      </c>
      <c r="P51">
        <v>-23.148790941042439</v>
      </c>
      <c r="Q51">
        <v>150.35246223575251</v>
      </c>
      <c r="R51">
        <v>-20.28910111067394</v>
      </c>
      <c r="S51">
        <v>95.786329697985224</v>
      </c>
      <c r="T51">
        <v>16.272875158761469</v>
      </c>
      <c r="U51">
        <v>136.39251810970819</v>
      </c>
      <c r="V51">
        <v>-5.0770707438668801</v>
      </c>
      <c r="W51">
        <v>86.095197544791944</v>
      </c>
      <c r="X51">
        <v>40</v>
      </c>
      <c r="Y51">
        <v>11</v>
      </c>
    </row>
    <row r="52" spans="1:25" x14ac:dyDescent="0.25">
      <c r="A52">
        <v>51</v>
      </c>
      <c r="B52">
        <v>47.320508075688913</v>
      </c>
      <c r="C52">
        <v>-245.88457268119899</v>
      </c>
      <c r="D52">
        <v>71.273552987688788</v>
      </c>
      <c r="E52">
        <v>-196.77355268060421</v>
      </c>
      <c r="F52">
        <v>53.484178201621091</v>
      </c>
      <c r="G52">
        <v>-145.10945691985449</v>
      </c>
      <c r="H52">
        <v>19.0974725498757</v>
      </c>
      <c r="I52">
        <v>-187.57350195180271</v>
      </c>
      <c r="J52">
        <v>44.749875794671993</v>
      </c>
      <c r="K52">
        <v>-139.3283482695781</v>
      </c>
      <c r="L52">
        <v>9.6273076318844062</v>
      </c>
      <c r="M52">
        <v>-97.470901480441029</v>
      </c>
      <c r="N52">
        <v>63.736561170186</v>
      </c>
      <c r="O52">
        <v>-89.866341823044749</v>
      </c>
      <c r="P52">
        <v>15.05105929102659</v>
      </c>
      <c r="Q52">
        <v>-65.059839594204263</v>
      </c>
      <c r="R52">
        <v>-35.611208681653757</v>
      </c>
      <c r="S52">
        <v>-44.590954672952947</v>
      </c>
      <c r="T52">
        <v>-88.629153132713128</v>
      </c>
      <c r="U52">
        <v>-31.372096468119711</v>
      </c>
      <c r="V52">
        <v>-125.1911294021485</v>
      </c>
      <c r="W52">
        <v>-71.978284879842732</v>
      </c>
      <c r="X52">
        <v>43</v>
      </c>
      <c r="Y52">
        <v>13</v>
      </c>
    </row>
    <row r="53" spans="1:25" x14ac:dyDescent="0.25">
      <c r="A53">
        <v>52</v>
      </c>
      <c r="B53">
        <v>-94.641016151377386</v>
      </c>
      <c r="C53">
        <v>245.8845726811989</v>
      </c>
      <c r="D53">
        <v>-148.98270309909381</v>
      </c>
      <c r="E53">
        <v>240.1730312315124</v>
      </c>
      <c r="F53">
        <v>-203.32439004681021</v>
      </c>
      <c r="G53">
        <v>245.8845726811989</v>
      </c>
      <c r="H53">
        <v>-255.57785366302559</v>
      </c>
      <c r="I53">
        <v>261.86005972115981</v>
      </c>
      <c r="J53">
        <v>-302.89836173871441</v>
      </c>
      <c r="K53">
        <v>234.53955164547091</v>
      </c>
      <c r="L53">
        <v>-356.34534058884151</v>
      </c>
      <c r="M53">
        <v>245.90005770150429</v>
      </c>
      <c r="N53">
        <v>-384.4875443585762</v>
      </c>
      <c r="O53">
        <v>292.73655002360113</v>
      </c>
      <c r="P53">
        <v>-355.53221728268358</v>
      </c>
      <c r="Q53">
        <v>339.07475974282937</v>
      </c>
      <c r="R53">
        <v>-410.1732334340611</v>
      </c>
      <c r="S53">
        <v>339.07475974282931</v>
      </c>
      <c r="T53">
        <v>-373.61125716462561</v>
      </c>
      <c r="U53">
        <v>298.46857133110638</v>
      </c>
      <c r="V53">
        <v>-421.4013667087425</v>
      </c>
      <c r="W53">
        <v>324.95906162132968</v>
      </c>
      <c r="X53">
        <v>12</v>
      </c>
      <c r="Y53">
        <v>2</v>
      </c>
    </row>
    <row r="54" spans="1:25" x14ac:dyDescent="0.25">
      <c r="A54">
        <v>53</v>
      </c>
      <c r="B54">
        <v>1.4210854715202001E-13</v>
      </c>
      <c r="C54">
        <v>-245.88457268119899</v>
      </c>
      <c r="D54">
        <v>52.253463616215527</v>
      </c>
      <c r="E54">
        <v>-229.90908564123811</v>
      </c>
      <c r="F54">
        <v>17.86675796447015</v>
      </c>
      <c r="G54">
        <v>-187.44504060928989</v>
      </c>
      <c r="H54">
        <v>-27.959054084320751</v>
      </c>
      <c r="I54">
        <v>-157.6854103003632</v>
      </c>
      <c r="J54">
        <v>-19.411315953425369</v>
      </c>
      <c r="K54">
        <v>-211.65370487134939</v>
      </c>
      <c r="L54">
        <v>31.600467209418159</v>
      </c>
      <c r="M54">
        <v>-192.0721159521085</v>
      </c>
      <c r="N54">
        <v>-22.508786328883449</v>
      </c>
      <c r="O54">
        <v>-184.46755629471241</v>
      </c>
      <c r="P54">
        <v>-75.033102182349694</v>
      </c>
      <c r="Q54">
        <v>-199.52866150583199</v>
      </c>
      <c r="R54">
        <v>-113.6701352339124</v>
      </c>
      <c r="S54">
        <v>-238.1656945573948</v>
      </c>
      <c r="T54">
        <v>-165.9235988501278</v>
      </c>
      <c r="U54">
        <v>-254.14118159735571</v>
      </c>
      <c r="V54">
        <v>-111.3574663123605</v>
      </c>
      <c r="W54">
        <v>-251.28149176698719</v>
      </c>
      <c r="X54">
        <v>53</v>
      </c>
      <c r="Y54">
        <v>10</v>
      </c>
    </row>
    <row r="55" spans="1:25" x14ac:dyDescent="0.25">
      <c r="A55">
        <v>54</v>
      </c>
      <c r="B55">
        <v>165.6217782649108</v>
      </c>
      <c r="C55">
        <v>204.9038105676658</v>
      </c>
      <c r="D55">
        <v>162.76208843454231</v>
      </c>
      <c r="E55">
        <v>259.46994310543312</v>
      </c>
      <c r="F55">
        <v>177.82319364566189</v>
      </c>
      <c r="G55">
        <v>311.99425895889931</v>
      </c>
      <c r="H55">
        <v>212.20989929740739</v>
      </c>
      <c r="I55">
        <v>269.53021392695109</v>
      </c>
      <c r="J55">
        <v>265.65687814753448</v>
      </c>
      <c r="K55">
        <v>258.16970787091782</v>
      </c>
      <c r="L55">
        <v>218.82038582543771</v>
      </c>
      <c r="M55">
        <v>230.0275041011831</v>
      </c>
      <c r="N55">
        <v>203.75928061431799</v>
      </c>
      <c r="O55">
        <v>282.55181995464932</v>
      </c>
      <c r="P55">
        <v>256.53844928961172</v>
      </c>
      <c r="Q55">
        <v>268.40968433091842</v>
      </c>
      <c r="R55">
        <v>263.19751405097031</v>
      </c>
      <c r="S55">
        <v>214.17595402809729</v>
      </c>
      <c r="T55">
        <v>316.21545850202961</v>
      </c>
      <c r="U55">
        <v>200.9570958232641</v>
      </c>
      <c r="V55">
        <v>283.331674101837</v>
      </c>
      <c r="W55">
        <v>157.3188400197063</v>
      </c>
      <c r="X55">
        <v>12</v>
      </c>
      <c r="Y55">
        <v>2</v>
      </c>
    </row>
    <row r="56" spans="1:25" x14ac:dyDescent="0.25">
      <c r="A56">
        <v>55</v>
      </c>
      <c r="B56">
        <v>260.26279441628827</v>
      </c>
      <c r="C56">
        <v>40.980762113533139</v>
      </c>
      <c r="D56">
        <v>287.58330249197712</v>
      </c>
      <c r="E56">
        <v>88.301270189221896</v>
      </c>
      <c r="F56">
        <v>308.05218741322841</v>
      </c>
      <c r="G56">
        <v>138.96353816190219</v>
      </c>
      <c r="H56">
        <v>360.30565102944382</v>
      </c>
      <c r="I56">
        <v>154.9390252018631</v>
      </c>
      <c r="J56">
        <v>305.7977376471631</v>
      </c>
      <c r="K56">
        <v>158.75058981037901</v>
      </c>
      <c r="L56">
        <v>340.92030580995072</v>
      </c>
      <c r="M56">
        <v>116.8931430212419</v>
      </c>
      <c r="N56">
        <v>356.89579284991152</v>
      </c>
      <c r="O56">
        <v>169.1466066374573</v>
      </c>
      <c r="P56">
        <v>404.21630092560031</v>
      </c>
      <c r="Q56">
        <v>141.8260985617685</v>
      </c>
      <c r="R56">
        <v>408.97857927276033</v>
      </c>
      <c r="S56">
        <v>196.2591891501163</v>
      </c>
      <c r="T56">
        <v>372.41660300332478</v>
      </c>
      <c r="U56">
        <v>236.86537756183921</v>
      </c>
      <c r="V56">
        <v>414.27404979246188</v>
      </c>
      <c r="W56">
        <v>271.9879457246268</v>
      </c>
      <c r="X56">
        <v>6</v>
      </c>
      <c r="Y56">
        <v>1</v>
      </c>
    </row>
    <row r="57" spans="1:25" x14ac:dyDescent="0.25">
      <c r="A57">
        <v>56</v>
      </c>
      <c r="B57">
        <v>260.26279441628827</v>
      </c>
      <c r="C57">
        <v>-40.980762113533167</v>
      </c>
      <c r="D57">
        <v>314.07369075463009</v>
      </c>
      <c r="E57">
        <v>-31.492449232977101</v>
      </c>
      <c r="F57">
        <v>282.73289143192301</v>
      </c>
      <c r="G57">
        <v>13.26685084945159</v>
      </c>
      <c r="H57">
        <v>298.70837847188392</v>
      </c>
      <c r="I57">
        <v>-38.98661276676377</v>
      </c>
      <c r="J57">
        <v>352.5192748102258</v>
      </c>
      <c r="K57">
        <v>-48.474925647319708</v>
      </c>
      <c r="L57">
        <v>374.74377829388771</v>
      </c>
      <c r="M57">
        <v>-98.391977753386627</v>
      </c>
      <c r="N57">
        <v>385.16977569208569</v>
      </c>
      <c r="O57">
        <v>-152.02908453878169</v>
      </c>
      <c r="P57">
        <v>432.49028376777437</v>
      </c>
      <c r="Q57">
        <v>-124.7085764630928</v>
      </c>
      <c r="R57">
        <v>398.84991515072431</v>
      </c>
      <c r="S57">
        <v>-167.76628477837701</v>
      </c>
      <c r="T57">
        <v>417.53824332627869</v>
      </c>
      <c r="U57">
        <v>-219.11204444807001</v>
      </c>
      <c r="V57">
        <v>430.75710153111208</v>
      </c>
      <c r="W57">
        <v>-272.12998889912927</v>
      </c>
      <c r="X57">
        <v>12</v>
      </c>
      <c r="Y57">
        <v>2</v>
      </c>
    </row>
    <row r="58" spans="1:25" x14ac:dyDescent="0.25">
      <c r="A58">
        <v>57</v>
      </c>
      <c r="B58">
        <v>189.2820323027552</v>
      </c>
      <c r="C58">
        <v>-163.92304845413261</v>
      </c>
      <c r="D58">
        <v>167.93208640012679</v>
      </c>
      <c r="E58">
        <v>-214.22036901904889</v>
      </c>
      <c r="F58">
        <v>164.120521791611</v>
      </c>
      <c r="G58">
        <v>-268.72828240132952</v>
      </c>
      <c r="H58">
        <v>218.22977532991251</v>
      </c>
      <c r="I58">
        <v>-261.12372274393317</v>
      </c>
      <c r="J58">
        <v>253.35234349270019</v>
      </c>
      <c r="K58">
        <v>-302.98116953307027</v>
      </c>
      <c r="L58">
        <v>240.1334852878669</v>
      </c>
      <c r="M58">
        <v>-355.99911398412962</v>
      </c>
      <c r="N58">
        <v>189.47121731518661</v>
      </c>
      <c r="O58">
        <v>-335.53022906287828</v>
      </c>
      <c r="P58">
        <v>157.3540338511321</v>
      </c>
      <c r="Q58">
        <v>-379.73573971925879</v>
      </c>
      <c r="R58">
        <v>159.2609778141283</v>
      </c>
      <c r="S58">
        <v>-325.12800939856987</v>
      </c>
      <c r="T58">
        <v>213.3702313524299</v>
      </c>
      <c r="U58">
        <v>-317.52344974117352</v>
      </c>
      <c r="V58">
        <v>267.71191830014629</v>
      </c>
      <c r="W58">
        <v>-311.81190829148687</v>
      </c>
      <c r="X58">
        <v>12</v>
      </c>
      <c r="Y58">
        <v>2</v>
      </c>
    </row>
    <row r="59" spans="1:25" x14ac:dyDescent="0.25">
      <c r="A59">
        <v>58</v>
      </c>
      <c r="B59">
        <v>-260.26279441628799</v>
      </c>
      <c r="C59">
        <v>-40.980762113533167</v>
      </c>
      <c r="D59">
        <v>-261.21641163830799</v>
      </c>
      <c r="E59">
        <v>13.651931946424821</v>
      </c>
      <c r="F59">
        <v>-279.90473981386231</v>
      </c>
      <c r="G59">
        <v>-37.693827723268299</v>
      </c>
      <c r="H59">
        <v>-271.35700168296688</v>
      </c>
      <c r="I59">
        <v>-91.662122294254516</v>
      </c>
      <c r="J59">
        <v>-221.83542325337811</v>
      </c>
      <c r="K59">
        <v>-68.569831028613891</v>
      </c>
      <c r="L59">
        <v>-230.38316138427351</v>
      </c>
      <c r="M59">
        <v>-122.53812559960009</v>
      </c>
      <c r="N59">
        <v>-207.2908701186328</v>
      </c>
      <c r="O59">
        <v>-172.05970402918891</v>
      </c>
      <c r="P59">
        <v>-261.4001236569344</v>
      </c>
      <c r="Q59">
        <v>-164.4551443717927</v>
      </c>
      <c r="R59">
        <v>-211.8785452273456</v>
      </c>
      <c r="S59">
        <v>-187.54743563743341</v>
      </c>
      <c r="T59">
        <v>-185.38805493712221</v>
      </c>
      <c r="U59">
        <v>-235.33754518155021</v>
      </c>
      <c r="V59">
        <v>-135.09073437220599</v>
      </c>
      <c r="W59">
        <v>-256.68749108417848</v>
      </c>
      <c r="X59">
        <v>47</v>
      </c>
      <c r="Y59">
        <v>8</v>
      </c>
    </row>
    <row r="60" spans="1:25" x14ac:dyDescent="0.25">
      <c r="A60">
        <v>59</v>
      </c>
      <c r="B60">
        <v>-94.641016151377386</v>
      </c>
      <c r="C60">
        <v>245.8845726811989</v>
      </c>
      <c r="D60">
        <v>-136.49846294051449</v>
      </c>
      <c r="E60">
        <v>210.7620045184114</v>
      </c>
      <c r="F60">
        <v>-168.61564640456899</v>
      </c>
      <c r="G60">
        <v>254.9675151747918</v>
      </c>
      <c r="H60">
        <v>-168.61564640456899</v>
      </c>
      <c r="I60">
        <v>309.60853132616933</v>
      </c>
      <c r="J60">
        <v>-199.9564457272761</v>
      </c>
      <c r="K60">
        <v>354.36783140859802</v>
      </c>
      <c r="L60">
        <v>-197.09675589690769</v>
      </c>
      <c r="M60">
        <v>408.93396394636528</v>
      </c>
      <c r="N60">
        <v>-155.85865753435581</v>
      </c>
      <c r="O60">
        <v>373.08623194703802</v>
      </c>
      <c r="P60">
        <v>-120.7360893715682</v>
      </c>
      <c r="Q60">
        <v>331.22878515790092</v>
      </c>
      <c r="R60">
        <v>-143.82838063720891</v>
      </c>
      <c r="S60">
        <v>281.70720672831209</v>
      </c>
      <c r="T60">
        <v>-150.4874453985673</v>
      </c>
      <c r="U60">
        <v>335.94093703113322</v>
      </c>
      <c r="V60">
        <v>-190.44935482111021</v>
      </c>
      <c r="W60">
        <v>373.20602043852108</v>
      </c>
      <c r="X60">
        <v>23</v>
      </c>
      <c r="Y60">
        <v>4</v>
      </c>
    </row>
    <row r="61" spans="1:25" x14ac:dyDescent="0.25">
      <c r="A61">
        <v>60</v>
      </c>
      <c r="B61">
        <v>-236.60254037844359</v>
      </c>
      <c r="C61">
        <v>-81.96152422706632</v>
      </c>
      <c r="D61">
        <v>-195.99635196672071</v>
      </c>
      <c r="E61">
        <v>-118.5235004965017</v>
      </c>
      <c r="F61">
        <v>-244.68185384588011</v>
      </c>
      <c r="G61">
        <v>-143.3300027253423</v>
      </c>
      <c r="H61">
        <v>-190.24876325753229</v>
      </c>
      <c r="I61">
        <v>-138.56772437818219</v>
      </c>
      <c r="J61">
        <v>-180.76045037697631</v>
      </c>
      <c r="K61">
        <v>-84.756828039840272</v>
      </c>
      <c r="L61">
        <v>-186.47199182666279</v>
      </c>
      <c r="M61">
        <v>-139.09851498755671</v>
      </c>
      <c r="N61">
        <v>-185.51837460464279</v>
      </c>
      <c r="O61">
        <v>-193.73120904751471</v>
      </c>
      <c r="P61">
        <v>-204.20670278019711</v>
      </c>
      <c r="Q61">
        <v>-245.07696871720779</v>
      </c>
      <c r="R61">
        <v>-211.81126243759331</v>
      </c>
      <c r="S61">
        <v>-299.18622225550939</v>
      </c>
      <c r="T61">
        <v>-170.5731640750414</v>
      </c>
      <c r="U61">
        <v>-263.33849025618201</v>
      </c>
      <c r="V61">
        <v>-159.21265801900799</v>
      </c>
      <c r="W61">
        <v>-316.78546910630899</v>
      </c>
      <c r="X61">
        <v>35</v>
      </c>
      <c r="Y61">
        <v>6</v>
      </c>
    </row>
    <row r="62" spans="1:25" x14ac:dyDescent="0.25">
      <c r="A62">
        <v>61</v>
      </c>
      <c r="B62">
        <v>260.26279441628827</v>
      </c>
      <c r="C62">
        <v>-40.980762113533167</v>
      </c>
      <c r="D62">
        <v>268.81053254718358</v>
      </c>
      <c r="E62">
        <v>-94.949056684519377</v>
      </c>
      <c r="F62">
        <v>263.09899109749711</v>
      </c>
      <c r="G62">
        <v>-149.2907436322358</v>
      </c>
      <c r="H62">
        <v>258.33671275033709</v>
      </c>
      <c r="I62">
        <v>-203.7238342205836</v>
      </c>
      <c r="J62">
        <v>245.1178545455038</v>
      </c>
      <c r="K62">
        <v>-256.74177867164292</v>
      </c>
      <c r="L62">
        <v>237.51329488810771</v>
      </c>
      <c r="M62">
        <v>-310.85103220994449</v>
      </c>
      <c r="N62">
        <v>196.2751965255558</v>
      </c>
      <c r="O62">
        <v>-275.00330021061723</v>
      </c>
      <c r="P62">
        <v>247.2869796883993</v>
      </c>
      <c r="Q62">
        <v>-294.58488912985791</v>
      </c>
      <c r="R62">
        <v>215.9461803656923</v>
      </c>
      <c r="S62">
        <v>-339.34418921228672</v>
      </c>
      <c r="T62">
        <v>261.2456357577712</v>
      </c>
      <c r="U62">
        <v>-369.89905768256739</v>
      </c>
      <c r="V62">
        <v>209.58153999702139</v>
      </c>
      <c r="W62">
        <v>-352.10968289649969</v>
      </c>
      <c r="X62">
        <v>6</v>
      </c>
      <c r="Y62">
        <v>1</v>
      </c>
    </row>
    <row r="63" spans="1:25" x14ac:dyDescent="0.25">
      <c r="A63">
        <v>62</v>
      </c>
      <c r="B63">
        <v>283.92304845413258</v>
      </c>
      <c r="C63">
        <v>-1.4210854715202001E-14</v>
      </c>
      <c r="D63">
        <v>259.1165462252921</v>
      </c>
      <c r="E63">
        <v>48.685501879159347</v>
      </c>
      <c r="F63">
        <v>234.31004399645161</v>
      </c>
      <c r="G63">
        <v>-2.8421709430404007E-14</v>
      </c>
      <c r="H63">
        <v>220.1679083727206</v>
      </c>
      <c r="I63">
        <v>52.779168675293647</v>
      </c>
      <c r="J63">
        <v>171.92275469049599</v>
      </c>
      <c r="K63">
        <v>78.431571920089908</v>
      </c>
      <c r="L63">
        <v>188.8077572711876</v>
      </c>
      <c r="M63">
        <v>130.39826638784629</v>
      </c>
      <c r="N63">
        <v>208.38934619042851</v>
      </c>
      <c r="O63">
        <v>79.386483225002792</v>
      </c>
      <c r="P63">
        <v>185.29705492478789</v>
      </c>
      <c r="Q63">
        <v>29.86490479541391</v>
      </c>
      <c r="R63">
        <v>132.27911047372859</v>
      </c>
      <c r="S63">
        <v>43.083763000247139</v>
      </c>
      <c r="T63">
        <v>172.2410198962715</v>
      </c>
      <c r="U63">
        <v>5.8186795928592261</v>
      </c>
      <c r="V63">
        <v>118.6039131108765</v>
      </c>
      <c r="W63">
        <v>-4.6073178053387824</v>
      </c>
      <c r="X63">
        <v>57</v>
      </c>
      <c r="Y63">
        <v>12</v>
      </c>
    </row>
    <row r="64" spans="1:25" x14ac:dyDescent="0.25">
      <c r="A64">
        <v>63</v>
      </c>
      <c r="B64">
        <v>165.6217782649108</v>
      </c>
      <c r="C64">
        <v>204.9038105676658</v>
      </c>
      <c r="D64">
        <v>196.17664673519161</v>
      </c>
      <c r="E64">
        <v>159.6043551755869</v>
      </c>
      <c r="F64">
        <v>218.40115021885339</v>
      </c>
      <c r="G64">
        <v>109.68730306952</v>
      </c>
      <c r="H64">
        <v>270.36784468660983</v>
      </c>
      <c r="I64">
        <v>92.802300488828351</v>
      </c>
      <c r="J64">
        <v>323.6084151339586</v>
      </c>
      <c r="K64">
        <v>105.0938546825009</v>
      </c>
      <c r="L64">
        <v>345.83291861762041</v>
      </c>
      <c r="M64">
        <v>155.01090678856789</v>
      </c>
      <c r="N64">
        <v>360.89402382873999</v>
      </c>
      <c r="O64">
        <v>207.5352226420342</v>
      </c>
      <c r="P64">
        <v>402.75147061787709</v>
      </c>
      <c r="Q64">
        <v>172.4126544792467</v>
      </c>
      <c r="R64">
        <v>413.17746801607518</v>
      </c>
      <c r="S64">
        <v>118.77554769385171</v>
      </c>
      <c r="T64">
        <v>412.22385079405512</v>
      </c>
      <c r="U64">
        <v>173.40824175380959</v>
      </c>
      <c r="V64">
        <v>362.30679868798808</v>
      </c>
      <c r="W64">
        <v>195.63274523747151</v>
      </c>
      <c r="X64">
        <v>24</v>
      </c>
      <c r="Y64">
        <v>4</v>
      </c>
    </row>
    <row r="65" spans="1:25" x14ac:dyDescent="0.25">
      <c r="A65">
        <v>64</v>
      </c>
      <c r="B65">
        <v>189.2820323027552</v>
      </c>
      <c r="C65">
        <v>163.92304845413261</v>
      </c>
      <c r="D65">
        <v>163.62962905795891</v>
      </c>
      <c r="E65">
        <v>212.16820213635719</v>
      </c>
      <c r="F65">
        <v>214.29189703063921</v>
      </c>
      <c r="G65">
        <v>232.63708705760851</v>
      </c>
      <c r="H65">
        <v>268.85802956840649</v>
      </c>
      <c r="I65">
        <v>235.49677688797701</v>
      </c>
      <c r="J65">
        <v>317.10318325063099</v>
      </c>
      <c r="K65">
        <v>209.84437364318069</v>
      </c>
      <c r="L65">
        <v>284.98599978657649</v>
      </c>
      <c r="M65">
        <v>254.04988429956111</v>
      </c>
      <c r="N65">
        <v>275.49768690602048</v>
      </c>
      <c r="O65">
        <v>200.23898796121921</v>
      </c>
      <c r="P65">
        <v>326.50947006886412</v>
      </c>
      <c r="Q65">
        <v>219.8205768804601</v>
      </c>
      <c r="R65">
        <v>272.40021653056249</v>
      </c>
      <c r="S65">
        <v>212.2160172230638</v>
      </c>
      <c r="T65">
        <v>312.36212595310542</v>
      </c>
      <c r="U65">
        <v>174.9509338156758</v>
      </c>
      <c r="V65">
        <v>280.2449424890508</v>
      </c>
      <c r="W65">
        <v>219.15644447205619</v>
      </c>
      <c r="X65">
        <v>12</v>
      </c>
      <c r="Y65">
        <v>2</v>
      </c>
    </row>
    <row r="66" spans="1:25" x14ac:dyDescent="0.25">
      <c r="A66">
        <v>65</v>
      </c>
      <c r="B66">
        <v>1.4210854715202001E-13</v>
      </c>
      <c r="C66">
        <v>245.8845726811989</v>
      </c>
      <c r="D66">
        <v>-26.490490290223171</v>
      </c>
      <c r="E66">
        <v>198.0944631370821</v>
      </c>
      <c r="F66">
        <v>-74.280599834339995</v>
      </c>
      <c r="G66">
        <v>224.58495342730541</v>
      </c>
      <c r="H66">
        <v>-102.4228036040747</v>
      </c>
      <c r="I66">
        <v>177.74846110520861</v>
      </c>
      <c r="J66">
        <v>-94.818243946678464</v>
      </c>
      <c r="K66">
        <v>231.85771464351021</v>
      </c>
      <c r="L66">
        <v>-61.934459546485748</v>
      </c>
      <c r="M66">
        <v>275.49597044706798</v>
      </c>
      <c r="N66">
        <v>-97.057027709273314</v>
      </c>
      <c r="O66">
        <v>317.35341723620508</v>
      </c>
      <c r="P66">
        <v>-55.818929346721461</v>
      </c>
      <c r="Q66">
        <v>353.20114923553251</v>
      </c>
      <c r="R66">
        <v>-4.8071461838779257</v>
      </c>
      <c r="S66">
        <v>372.78273815477331</v>
      </c>
      <c r="T66">
        <v>44.30387381671683</v>
      </c>
      <c r="U66">
        <v>396.73578306677308</v>
      </c>
      <c r="V66">
        <v>76.421057280771365</v>
      </c>
      <c r="W66">
        <v>440.94129372315348</v>
      </c>
      <c r="X66">
        <v>32</v>
      </c>
      <c r="Y66">
        <v>6</v>
      </c>
    </row>
    <row r="67" spans="1:25" x14ac:dyDescent="0.25">
      <c r="A67">
        <v>66</v>
      </c>
      <c r="B67">
        <v>-236.60254037844359</v>
      </c>
      <c r="C67">
        <v>81.961524227066292</v>
      </c>
      <c r="D67">
        <v>-277.84063874099547</v>
      </c>
      <c r="E67">
        <v>46.113792227738919</v>
      </c>
      <c r="F67">
        <v>-270.23607908359918</v>
      </c>
      <c r="G67">
        <v>100.2230457660405</v>
      </c>
      <c r="H67">
        <v>-236.59571046654901</v>
      </c>
      <c r="I67">
        <v>143.2807540813246</v>
      </c>
      <c r="J67">
        <v>-183.8165417912553</v>
      </c>
      <c r="K67">
        <v>129.13861845759371</v>
      </c>
      <c r="L67">
        <v>-137.9907297424644</v>
      </c>
      <c r="M67">
        <v>99.37898814866692</v>
      </c>
      <c r="N67">
        <v>-84.750159295115594</v>
      </c>
      <c r="O67">
        <v>87.087433954994395</v>
      </c>
      <c r="P67">
        <v>-63.400213392487238</v>
      </c>
      <c r="Q67">
        <v>137.38475451991059</v>
      </c>
      <c r="R67">
        <v>-78.461318603606941</v>
      </c>
      <c r="S67">
        <v>189.90907037337681</v>
      </c>
      <c r="T67">
        <v>-31.140810527918148</v>
      </c>
      <c r="U67">
        <v>162.5885622976881</v>
      </c>
      <c r="V67">
        <v>-18.849256334245691</v>
      </c>
      <c r="W67">
        <v>215.8291327450369</v>
      </c>
      <c r="X67">
        <v>51</v>
      </c>
      <c r="Y67">
        <v>11</v>
      </c>
    </row>
    <row r="68" spans="1:25" x14ac:dyDescent="0.25">
      <c r="A68">
        <v>67</v>
      </c>
      <c r="B68">
        <v>-47.320508075688622</v>
      </c>
      <c r="C68">
        <v>245.8845726811989</v>
      </c>
      <c r="D68">
        <v>6.7887454626129724</v>
      </c>
      <c r="E68">
        <v>238.2800130238027</v>
      </c>
      <c r="F68">
        <v>5.8351282405929599</v>
      </c>
      <c r="G68">
        <v>183.6473189638447</v>
      </c>
      <c r="H68">
        <v>-32.12171099934671</v>
      </c>
      <c r="I68">
        <v>144.34186131521179</v>
      </c>
      <c r="J68">
        <v>1.5186576177035109</v>
      </c>
      <c r="K68">
        <v>101.2841529999277</v>
      </c>
      <c r="L68">
        <v>8.177722379061958</v>
      </c>
      <c r="M68">
        <v>47.050422697106598</v>
      </c>
      <c r="N68">
        <v>1.5186576177035229</v>
      </c>
      <c r="O68">
        <v>-7.1833076057145044</v>
      </c>
      <c r="P68">
        <v>-50.145438143046228</v>
      </c>
      <c r="Q68">
        <v>-24.97268239178219</v>
      </c>
      <c r="R68">
        <v>-98.830940022205624</v>
      </c>
      <c r="S68">
        <v>-0.16618016294165369</v>
      </c>
      <c r="T68">
        <v>-135.39291629164109</v>
      </c>
      <c r="U68">
        <v>40.440008248781297</v>
      </c>
      <c r="V68">
        <v>-182.71342436732979</v>
      </c>
      <c r="W68">
        <v>13.119500173092479</v>
      </c>
      <c r="X68">
        <v>34</v>
      </c>
      <c r="Y68">
        <v>12</v>
      </c>
    </row>
    <row r="69" spans="1:25" x14ac:dyDescent="0.25">
      <c r="A69">
        <v>68</v>
      </c>
      <c r="B69">
        <v>47.320508075688913</v>
      </c>
      <c r="C69">
        <v>245.8845726811989</v>
      </c>
      <c r="D69">
        <v>31.345021035728038</v>
      </c>
      <c r="E69">
        <v>298.13803629741432</v>
      </c>
      <c r="F69">
        <v>-22.101957814399029</v>
      </c>
      <c r="G69">
        <v>309.49854235344759</v>
      </c>
      <c r="H69">
        <v>15.85488142554069</v>
      </c>
      <c r="I69">
        <v>270.19308470481468</v>
      </c>
      <c r="J69">
        <v>50.241587077286063</v>
      </c>
      <c r="K69">
        <v>312.65712973676301</v>
      </c>
      <c r="L69">
        <v>84.6282927290315</v>
      </c>
      <c r="M69">
        <v>270.19308470481479</v>
      </c>
      <c r="N69">
        <v>116.74547619308601</v>
      </c>
      <c r="O69">
        <v>314.39859536119519</v>
      </c>
      <c r="P69">
        <v>157.351664604809</v>
      </c>
      <c r="Q69">
        <v>277.83661909175993</v>
      </c>
      <c r="R69">
        <v>169.64321879848151</v>
      </c>
      <c r="S69">
        <v>331.0771895391087</v>
      </c>
      <c r="T69">
        <v>175.35476024816791</v>
      </c>
      <c r="U69">
        <v>385.41887648682518</v>
      </c>
      <c r="V69">
        <v>128.0342521724792</v>
      </c>
      <c r="W69">
        <v>358.09836841113628</v>
      </c>
      <c r="X69">
        <v>24</v>
      </c>
      <c r="Y69">
        <v>4</v>
      </c>
    </row>
    <row r="70" spans="1:25" x14ac:dyDescent="0.25">
      <c r="A70">
        <v>69</v>
      </c>
      <c r="B70">
        <v>-94.641016151377386</v>
      </c>
      <c r="C70">
        <v>245.8845726811989</v>
      </c>
      <c r="D70">
        <v>-113.3293443269317</v>
      </c>
      <c r="E70">
        <v>194.53881301150579</v>
      </c>
      <c r="F70">
        <v>-166.10851300222541</v>
      </c>
      <c r="G70">
        <v>180.3966773877749</v>
      </c>
      <c r="H70">
        <v>-155.68251560402749</v>
      </c>
      <c r="I70">
        <v>126.7595706023798</v>
      </c>
      <c r="J70">
        <v>-108.36200752833869</v>
      </c>
      <c r="K70">
        <v>99.439062526691075</v>
      </c>
      <c r="L70">
        <v>-115.0210722896971</v>
      </c>
      <c r="M70">
        <v>45.205332223869974</v>
      </c>
      <c r="N70">
        <v>-161.35928200892531</v>
      </c>
      <c r="O70">
        <v>16.250005147977269</v>
      </c>
      <c r="P70">
        <v>-122.0538243602924</v>
      </c>
      <c r="Q70">
        <v>54.206844387916988</v>
      </c>
      <c r="R70">
        <v>-169.37433243598119</v>
      </c>
      <c r="S70">
        <v>81.527352463605737</v>
      </c>
      <c r="T70">
        <v>-114.94124184763341</v>
      </c>
      <c r="U70">
        <v>86.289630810765885</v>
      </c>
      <c r="V70">
        <v>-90.988196935633624</v>
      </c>
      <c r="W70">
        <v>135.40065081136069</v>
      </c>
      <c r="X70">
        <v>50</v>
      </c>
      <c r="Y70">
        <v>12</v>
      </c>
    </row>
    <row r="71" spans="1:25" x14ac:dyDescent="0.25">
      <c r="A71">
        <v>70</v>
      </c>
      <c r="B71">
        <v>-260.26279441628799</v>
      </c>
      <c r="C71">
        <v>40.980762113533139</v>
      </c>
      <c r="D71">
        <v>-213.9245846970598</v>
      </c>
      <c r="E71">
        <v>69.936089189425843</v>
      </c>
      <c r="F71">
        <v>-188.27218145226351</v>
      </c>
      <c r="G71">
        <v>118.1812428716504</v>
      </c>
      <c r="H71">
        <v>-135.49301277696981</v>
      </c>
      <c r="I71">
        <v>104.0391072479195</v>
      </c>
      <c r="J71">
        <v>-131.6814481684539</v>
      </c>
      <c r="K71">
        <v>49.531193865638897</v>
      </c>
      <c r="L71">
        <v>-186.11453875680161</v>
      </c>
      <c r="M71">
        <v>54.293472212798918</v>
      </c>
      <c r="N71">
        <v>-240.54762934514929</v>
      </c>
      <c r="O71">
        <v>59.055750559958938</v>
      </c>
      <c r="P71">
        <v>-255.6087345562689</v>
      </c>
      <c r="Q71">
        <v>6.5314347064926679</v>
      </c>
      <c r="R71">
        <v>-208.7722422341721</v>
      </c>
      <c r="S71">
        <v>-21.610769063241921</v>
      </c>
      <c r="T71">
        <v>-242.41261085122221</v>
      </c>
      <c r="U71">
        <v>-64.668477378526063</v>
      </c>
      <c r="V71">
        <v>-192.11529028630599</v>
      </c>
      <c r="W71">
        <v>-43.318531475897601</v>
      </c>
      <c r="X71">
        <v>64</v>
      </c>
      <c r="Y71">
        <v>13</v>
      </c>
    </row>
    <row r="72" spans="1:25" x14ac:dyDescent="0.25">
      <c r="A72">
        <v>71</v>
      </c>
      <c r="B72">
        <v>94.64101615137767</v>
      </c>
      <c r="C72">
        <v>245.8845726811989</v>
      </c>
      <c r="D72">
        <v>129.7635843141652</v>
      </c>
      <c r="E72">
        <v>204.0271258920618</v>
      </c>
      <c r="F72">
        <v>161.10438363687231</v>
      </c>
      <c r="G72">
        <v>248.78642597449061</v>
      </c>
      <c r="H72">
        <v>108.08643918581301</v>
      </c>
      <c r="I72">
        <v>262.00528417932378</v>
      </c>
      <c r="J72">
        <v>135.40694726150181</v>
      </c>
      <c r="K72">
        <v>214.6847761036351</v>
      </c>
      <c r="L72">
        <v>163.54915103123639</v>
      </c>
      <c r="M72">
        <v>261.52126842573188</v>
      </c>
      <c r="N72">
        <v>109.7382546928945</v>
      </c>
      <c r="O72">
        <v>252.03295554517589</v>
      </c>
      <c r="P72">
        <v>118.28599282379</v>
      </c>
      <c r="Q72">
        <v>198.06466097418971</v>
      </c>
      <c r="R72">
        <v>70.495883279673109</v>
      </c>
      <c r="S72">
        <v>224.5551512644129</v>
      </c>
      <c r="T72">
        <v>124.83757022738961</v>
      </c>
      <c r="U72">
        <v>218.84360981472651</v>
      </c>
      <c r="V72">
        <v>70.404479639041824</v>
      </c>
      <c r="W72">
        <v>214.08133146756629</v>
      </c>
      <c r="X72">
        <v>60</v>
      </c>
      <c r="Y72">
        <v>11</v>
      </c>
    </row>
    <row r="73" spans="1:25" x14ac:dyDescent="0.25">
      <c r="A73">
        <v>72</v>
      </c>
      <c r="B73">
        <v>-47.320508075688622</v>
      </c>
      <c r="C73">
        <v>-245.88457268119899</v>
      </c>
      <c r="D73">
        <v>-10.75853180625322</v>
      </c>
      <c r="E73">
        <v>-205.27838426947599</v>
      </c>
      <c r="F73">
        <v>-64.992262109074318</v>
      </c>
      <c r="G73">
        <v>-198.6193195081176</v>
      </c>
      <c r="H73">
        <v>-13.025567641317989</v>
      </c>
      <c r="I73">
        <v>-181.73431692742591</v>
      </c>
      <c r="J73">
        <v>-2.5995702431200249</v>
      </c>
      <c r="K73">
        <v>-235.37142371282101</v>
      </c>
      <c r="L73">
        <v>38.638528119431889</v>
      </c>
      <c r="M73">
        <v>-271.21915571214828</v>
      </c>
      <c r="N73">
        <v>-7.1872839293589479</v>
      </c>
      <c r="O73">
        <v>-300.97878602107522</v>
      </c>
      <c r="P73">
        <v>-57.484604494275118</v>
      </c>
      <c r="Q73">
        <v>-322.32873192370357</v>
      </c>
      <c r="R73">
        <v>-110.9315833444022</v>
      </c>
      <c r="S73">
        <v>-333.68923797973707</v>
      </c>
      <c r="T73">
        <v>-68.467538312454067</v>
      </c>
      <c r="U73">
        <v>-299.30253232799163</v>
      </c>
      <c r="V73">
        <v>-117.9891167420428</v>
      </c>
      <c r="W73">
        <v>-322.3948235936324</v>
      </c>
      <c r="X73">
        <v>27</v>
      </c>
      <c r="Y73">
        <v>5</v>
      </c>
    </row>
    <row r="74" spans="1:25" x14ac:dyDescent="0.25">
      <c r="A74">
        <v>73</v>
      </c>
      <c r="B74">
        <v>-236.60254037844359</v>
      </c>
      <c r="C74">
        <v>81.961524227066292</v>
      </c>
      <c r="D74">
        <v>-224.31098618477111</v>
      </c>
      <c r="E74">
        <v>28.720953779717469</v>
      </c>
      <c r="F74">
        <v>-215.76324805387571</v>
      </c>
      <c r="G74">
        <v>82.689248350703679</v>
      </c>
      <c r="H74">
        <v>-165.10098008119539</v>
      </c>
      <c r="I74">
        <v>62.22036342945232</v>
      </c>
      <c r="J74">
        <v>-113.4368843204456</v>
      </c>
      <c r="K74">
        <v>44.43098864338468</v>
      </c>
      <c r="L74">
        <v>-89.48383940844576</v>
      </c>
      <c r="M74">
        <v>93.542008643979443</v>
      </c>
      <c r="N74">
        <v>-107.2732141945134</v>
      </c>
      <c r="O74">
        <v>41.877912883229683</v>
      </c>
      <c r="P74">
        <v>-161.83934673228069</v>
      </c>
      <c r="Q74">
        <v>44.737602713598143</v>
      </c>
      <c r="R74">
        <v>-120.60124836972879</v>
      </c>
      <c r="S74">
        <v>8.8898707142708062</v>
      </c>
      <c r="T74">
        <v>-172.85471198594419</v>
      </c>
      <c r="U74">
        <v>24.865357754231571</v>
      </c>
      <c r="V74">
        <v>-221.0998656681688</v>
      </c>
      <c r="W74">
        <v>50.517760999027807</v>
      </c>
      <c r="X74">
        <v>57</v>
      </c>
      <c r="Y74">
        <v>14</v>
      </c>
    </row>
    <row r="75" spans="1:25" x14ac:dyDescent="0.25">
      <c r="A75">
        <v>74</v>
      </c>
      <c r="B75">
        <v>165.6217782649108</v>
      </c>
      <c r="C75">
        <v>204.9038105676658</v>
      </c>
      <c r="D75">
        <v>144.2718323622824</v>
      </c>
      <c r="E75">
        <v>154.60649000274961</v>
      </c>
      <c r="F75">
        <v>169.92423560707871</v>
      </c>
      <c r="G75">
        <v>202.85164368497411</v>
      </c>
      <c r="H75">
        <v>207.8810748470184</v>
      </c>
      <c r="I75">
        <v>163.5461860363412</v>
      </c>
      <c r="J75">
        <v>248.48726325874131</v>
      </c>
      <c r="K75">
        <v>126.98420976690581</v>
      </c>
      <c r="L75">
        <v>298.40431536480833</v>
      </c>
      <c r="M75">
        <v>104.7597062832439</v>
      </c>
      <c r="N75">
        <v>256.54686857567123</v>
      </c>
      <c r="O75">
        <v>69.637138120456342</v>
      </c>
      <c r="P75">
        <v>310.78059887849219</v>
      </c>
      <c r="Q75">
        <v>76.296202881814779</v>
      </c>
      <c r="R75">
        <v>302.23286074759687</v>
      </c>
      <c r="S75">
        <v>22.32790831082858</v>
      </c>
      <c r="T75">
        <v>297.47058240043668</v>
      </c>
      <c r="U75">
        <v>-32.10518227751917</v>
      </c>
      <c r="V75">
        <v>320.56287366607739</v>
      </c>
      <c r="W75">
        <v>17.416396152069659</v>
      </c>
      <c r="X75">
        <v>35</v>
      </c>
      <c r="Y75">
        <v>6</v>
      </c>
    </row>
    <row r="76" spans="1:25" x14ac:dyDescent="0.25">
      <c r="A76">
        <v>75</v>
      </c>
      <c r="B76">
        <v>260.26279441628827</v>
      </c>
      <c r="C76">
        <v>-40.980762113533167</v>
      </c>
      <c r="D76">
        <v>206.6256876308932</v>
      </c>
      <c r="E76">
        <v>-30.55476471533526</v>
      </c>
      <c r="F76">
        <v>226.207276550134</v>
      </c>
      <c r="G76">
        <v>20.457018447508268</v>
      </c>
      <c r="H76">
        <v>171.69936316785339</v>
      </c>
      <c r="I76">
        <v>16.645453838992339</v>
      </c>
      <c r="J76">
        <v>162.2110502872973</v>
      </c>
      <c r="K76">
        <v>70.456350177334215</v>
      </c>
      <c r="L76">
        <v>206.41656094367769</v>
      </c>
      <c r="M76">
        <v>102.57353364138881</v>
      </c>
      <c r="N76">
        <v>178.27435717394309</v>
      </c>
      <c r="O76">
        <v>55.737041319291947</v>
      </c>
      <c r="P76">
        <v>128.75277874435429</v>
      </c>
      <c r="Q76">
        <v>78.829332584932558</v>
      </c>
      <c r="R76">
        <v>112.77729170439331</v>
      </c>
      <c r="S76">
        <v>131.08279620114789</v>
      </c>
      <c r="T76">
        <v>149.3392679738287</v>
      </c>
      <c r="U76">
        <v>171.68898461287091</v>
      </c>
      <c r="V76">
        <v>131.54989318776089</v>
      </c>
      <c r="W76">
        <v>223.3530803736206</v>
      </c>
      <c r="X76">
        <v>51</v>
      </c>
      <c r="Y76">
        <v>11</v>
      </c>
    </row>
    <row r="77" spans="1:25" x14ac:dyDescent="0.25">
      <c r="A77">
        <v>76</v>
      </c>
      <c r="B77">
        <v>189.2820323027552</v>
      </c>
      <c r="C77">
        <v>-163.92304845413261</v>
      </c>
      <c r="D77">
        <v>203.42416792648609</v>
      </c>
      <c r="E77">
        <v>-111.14387977883899</v>
      </c>
      <c r="F77">
        <v>201.51722396348981</v>
      </c>
      <c r="G77">
        <v>-165.75161009952791</v>
      </c>
      <c r="H77">
        <v>248.8377320391786</v>
      </c>
      <c r="I77">
        <v>-193.0721181752167</v>
      </c>
      <c r="J77">
        <v>256.44229169657478</v>
      </c>
      <c r="K77">
        <v>-247.1813717135183</v>
      </c>
      <c r="L77">
        <v>266.86828909477271</v>
      </c>
      <c r="M77">
        <v>-193.54426492812331</v>
      </c>
      <c r="N77">
        <v>249.98328651408099</v>
      </c>
      <c r="O77">
        <v>-245.51095939587961</v>
      </c>
      <c r="P77">
        <v>301.64738227483082</v>
      </c>
      <c r="Q77">
        <v>-227.721584609812</v>
      </c>
      <c r="R77">
        <v>287.50524665109992</v>
      </c>
      <c r="S77">
        <v>-280.50075328510559</v>
      </c>
      <c r="T77">
        <v>238.39422665050509</v>
      </c>
      <c r="U77">
        <v>-256.54770837310582</v>
      </c>
      <c r="V77">
        <v>191.55773432840829</v>
      </c>
      <c r="W77">
        <v>-284.6899121428404</v>
      </c>
      <c r="X77">
        <v>18</v>
      </c>
      <c r="Y77">
        <v>3</v>
      </c>
    </row>
    <row r="78" spans="1:25" x14ac:dyDescent="0.25">
      <c r="A78">
        <v>77</v>
      </c>
      <c r="B78">
        <v>189.2820323027552</v>
      </c>
      <c r="C78">
        <v>163.92304845413261</v>
      </c>
      <c r="D78">
        <v>207.97036047830949</v>
      </c>
      <c r="E78">
        <v>112.5772887844395</v>
      </c>
      <c r="F78">
        <v>171.40838420887411</v>
      </c>
      <c r="G78">
        <v>71.971100372716563</v>
      </c>
      <c r="H78">
        <v>139.29120074481949</v>
      </c>
      <c r="I78">
        <v>27.765589716336141</v>
      </c>
      <c r="J78">
        <v>116.19890947917889</v>
      </c>
      <c r="K78">
        <v>77.287168145924966</v>
      </c>
      <c r="L78">
        <v>145.15423655507149</v>
      </c>
      <c r="M78">
        <v>30.948958426696731</v>
      </c>
      <c r="N78">
        <v>190.45369194715039</v>
      </c>
      <c r="O78">
        <v>61.50382689697755</v>
      </c>
      <c r="P78">
        <v>137.4357474960911</v>
      </c>
      <c r="Q78">
        <v>74.722685101810811</v>
      </c>
      <c r="R78">
        <v>178.04193590781401</v>
      </c>
      <c r="S78">
        <v>38.160708832375441</v>
      </c>
      <c r="T78">
        <v>147.4870674375332</v>
      </c>
      <c r="U78">
        <v>83.46016422445426</v>
      </c>
      <c r="V78">
        <v>113.846698820483</v>
      </c>
      <c r="W78">
        <v>40.402455909170143</v>
      </c>
      <c r="X78">
        <v>57</v>
      </c>
      <c r="Y78">
        <v>14</v>
      </c>
    </row>
    <row r="79" spans="1:25" x14ac:dyDescent="0.25">
      <c r="A79">
        <v>78</v>
      </c>
      <c r="B79">
        <v>94.64101615137767</v>
      </c>
      <c r="C79">
        <v>245.8845726811989</v>
      </c>
      <c r="D79">
        <v>54.034827739654737</v>
      </c>
      <c r="E79">
        <v>209.3225964117635</v>
      </c>
      <c r="F79">
        <v>23.479959269373978</v>
      </c>
      <c r="G79">
        <v>164.0231410196846</v>
      </c>
      <c r="H79">
        <v>17.768417819687421</v>
      </c>
      <c r="I79">
        <v>218.36482796740111</v>
      </c>
      <c r="J79">
        <v>56.405450871250117</v>
      </c>
      <c r="K79">
        <v>257.00186101896378</v>
      </c>
      <c r="L79">
        <v>87.746250193957138</v>
      </c>
      <c r="M79">
        <v>301.76116110139259</v>
      </c>
      <c r="N79">
        <v>45.282205162008907</v>
      </c>
      <c r="O79">
        <v>336.14786675313798</v>
      </c>
      <c r="P79">
        <v>66.632151064637199</v>
      </c>
      <c r="Q79">
        <v>386.4451873180542</v>
      </c>
      <c r="R79">
        <v>66.632151064637313</v>
      </c>
      <c r="S79">
        <v>331.80417116667672</v>
      </c>
      <c r="T79">
        <v>95.587478140530109</v>
      </c>
      <c r="U79">
        <v>285.46596144744848</v>
      </c>
      <c r="V79">
        <v>66.632151064637611</v>
      </c>
      <c r="W79">
        <v>239.1277517282202</v>
      </c>
      <c r="X79">
        <v>41</v>
      </c>
      <c r="Y79">
        <v>8</v>
      </c>
    </row>
    <row r="80" spans="1:25" x14ac:dyDescent="0.25">
      <c r="A80">
        <v>79</v>
      </c>
      <c r="B80">
        <v>165.6217782649108</v>
      </c>
      <c r="C80">
        <v>-204.9038105676658</v>
      </c>
      <c r="D80">
        <v>125.0155898531879</v>
      </c>
      <c r="E80">
        <v>-241.46578683710121</v>
      </c>
      <c r="F80">
        <v>105.434000933947</v>
      </c>
      <c r="G80">
        <v>-190.45400367425771</v>
      </c>
      <c r="H80">
        <v>52.654832258653379</v>
      </c>
      <c r="I80">
        <v>-204.59613929798871</v>
      </c>
      <c r="J80">
        <v>37.593727047533697</v>
      </c>
      <c r="K80">
        <v>-152.07182344452241</v>
      </c>
      <c r="L80">
        <v>-7.1655730348950684</v>
      </c>
      <c r="M80">
        <v>-120.73102412181539</v>
      </c>
      <c r="N80">
        <v>44.49852272585467</v>
      </c>
      <c r="O80">
        <v>-102.9416493357477</v>
      </c>
      <c r="P80">
        <v>38.786981276168213</v>
      </c>
      <c r="Q80">
        <v>-157.28333628346411</v>
      </c>
      <c r="R80">
        <v>78.092438924801201</v>
      </c>
      <c r="S80">
        <v>-195.24017552340379</v>
      </c>
      <c r="T80">
        <v>60.303064138733433</v>
      </c>
      <c r="U80">
        <v>-143.57607976265399</v>
      </c>
      <c r="V80">
        <v>8.9573044690403378</v>
      </c>
      <c r="W80">
        <v>-162.26440793820839</v>
      </c>
      <c r="X80">
        <v>49</v>
      </c>
      <c r="Y80">
        <v>11</v>
      </c>
    </row>
    <row r="81" spans="1:25" x14ac:dyDescent="0.25">
      <c r="A81">
        <v>80</v>
      </c>
      <c r="B81">
        <v>-47.320508075688622</v>
      </c>
      <c r="C81">
        <v>-245.88457268119899</v>
      </c>
      <c r="D81">
        <v>-26.851623154437259</v>
      </c>
      <c r="E81">
        <v>-296.54684065387931</v>
      </c>
      <c r="F81">
        <v>-79.869567605496584</v>
      </c>
      <c r="G81">
        <v>-309.7656988587126</v>
      </c>
      <c r="H81">
        <v>-98.557895781050917</v>
      </c>
      <c r="I81">
        <v>-258.41993918901949</v>
      </c>
      <c r="J81">
        <v>-67.217096458343832</v>
      </c>
      <c r="K81">
        <v>-213.66063910659079</v>
      </c>
      <c r="L81">
        <v>-55.856590402310417</v>
      </c>
      <c r="M81">
        <v>-267.10761795671777</v>
      </c>
      <c r="N81">
        <v>-110.36450378459109</v>
      </c>
      <c r="O81">
        <v>-263.29605334820201</v>
      </c>
      <c r="P81">
        <v>-58.700408023841312</v>
      </c>
      <c r="Q81">
        <v>-281.08542813426959</v>
      </c>
      <c r="R81">
        <v>-73.761513234960915</v>
      </c>
      <c r="S81">
        <v>-333.60974398773578</v>
      </c>
      <c r="T81">
        <v>-128.3276457727282</v>
      </c>
      <c r="U81">
        <v>-336.46943381810439</v>
      </c>
      <c r="V81">
        <v>-177.01314765188761</v>
      </c>
      <c r="W81">
        <v>-361.27593604694499</v>
      </c>
      <c r="X81">
        <v>17</v>
      </c>
      <c r="Y81">
        <v>3</v>
      </c>
    </row>
    <row r="82" spans="1:25" x14ac:dyDescent="0.25">
      <c r="A82">
        <v>81</v>
      </c>
      <c r="B82">
        <v>-283.92304845413241</v>
      </c>
      <c r="C82">
        <v>-1.4210854715202001E-14</v>
      </c>
      <c r="D82">
        <v>-239.7175377977519</v>
      </c>
      <c r="E82">
        <v>-32.117183464054563</v>
      </c>
      <c r="F82">
        <v>-238.7639205757319</v>
      </c>
      <c r="G82">
        <v>-86.749877524012547</v>
      </c>
      <c r="H82">
        <v>-245.42298533709041</v>
      </c>
      <c r="I82">
        <v>-32.516147221191453</v>
      </c>
      <c r="J82">
        <v>-231.2808497133594</v>
      </c>
      <c r="K82">
        <v>-85.295315896485121</v>
      </c>
      <c r="L82">
        <v>-285.88858003404829</v>
      </c>
      <c r="M82">
        <v>-83.388371933488855</v>
      </c>
      <c r="N82">
        <v>-314.84390710994097</v>
      </c>
      <c r="O82">
        <v>-37.050162214260617</v>
      </c>
      <c r="P82">
        <v>-286.70170334020628</v>
      </c>
      <c r="Q82">
        <v>-83.886654536357412</v>
      </c>
      <c r="R82">
        <v>-308.05164924283463</v>
      </c>
      <c r="S82">
        <v>-134.18397510127369</v>
      </c>
      <c r="T82">
        <v>-274.41128062578429</v>
      </c>
      <c r="U82">
        <v>-177.24168341655769</v>
      </c>
      <c r="V82">
        <v>-235.10582297715129</v>
      </c>
      <c r="W82">
        <v>-215.19852265649729</v>
      </c>
      <c r="X82">
        <v>35</v>
      </c>
      <c r="Y82">
        <v>6</v>
      </c>
    </row>
    <row r="83" spans="1:25" x14ac:dyDescent="0.25">
      <c r="A83">
        <v>82</v>
      </c>
      <c r="B83">
        <v>-260.26279441628799</v>
      </c>
      <c r="C83">
        <v>-40.980762113533167</v>
      </c>
      <c r="D83">
        <v>-248.9022883602546</v>
      </c>
      <c r="E83">
        <v>-94.427740963660227</v>
      </c>
      <c r="F83">
        <v>-286.85912760019431</v>
      </c>
      <c r="G83">
        <v>-133.73319861229319</v>
      </c>
      <c r="H83">
        <v>-236.94207549412729</v>
      </c>
      <c r="I83">
        <v>-111.5086951286313</v>
      </c>
      <c r="J83">
        <v>-182.83282195582569</v>
      </c>
      <c r="K83">
        <v>-103.90413547123499</v>
      </c>
      <c r="L83">
        <v>-214.17362127853281</v>
      </c>
      <c r="M83">
        <v>-59.144835388806307</v>
      </c>
      <c r="N83">
        <v>-261.49412935422163</v>
      </c>
      <c r="O83">
        <v>-31.824327313117589</v>
      </c>
      <c r="P83">
        <v>-286.30063158306223</v>
      </c>
      <c r="Q83">
        <v>16.861174566041768</v>
      </c>
      <c r="R83">
        <v>-234.95487191336909</v>
      </c>
      <c r="S83">
        <v>35.549502741596157</v>
      </c>
      <c r="T83">
        <v>-200.56816626162379</v>
      </c>
      <c r="U83">
        <v>78.013547773544389</v>
      </c>
      <c r="V83">
        <v>-146.2264793139073</v>
      </c>
      <c r="W83">
        <v>72.302006323857952</v>
      </c>
      <c r="X83">
        <v>60</v>
      </c>
      <c r="Y83">
        <v>11</v>
      </c>
    </row>
    <row r="84" spans="1:25" x14ac:dyDescent="0.25">
      <c r="A84">
        <v>83</v>
      </c>
      <c r="B84">
        <v>165.6217782649108</v>
      </c>
      <c r="C84">
        <v>204.9038105676658</v>
      </c>
      <c r="D84">
        <v>122.5640699496267</v>
      </c>
      <c r="E84">
        <v>171.26344195061549</v>
      </c>
      <c r="F84">
        <v>175.80464039697549</v>
      </c>
      <c r="G84">
        <v>158.971887756943</v>
      </c>
      <c r="H84">
        <v>121.1719463370175</v>
      </c>
      <c r="I84">
        <v>159.925504978963</v>
      </c>
      <c r="J84">
        <v>169.4171000192421</v>
      </c>
      <c r="K84">
        <v>185.57790822375941</v>
      </c>
      <c r="L84">
        <v>114.8509674814748</v>
      </c>
      <c r="M84">
        <v>182.71821839339091</v>
      </c>
      <c r="N84">
        <v>81.96718308128203</v>
      </c>
      <c r="O84">
        <v>139.07996258983309</v>
      </c>
      <c r="P84">
        <v>63.278854905727677</v>
      </c>
      <c r="Q84">
        <v>87.734202920139978</v>
      </c>
      <c r="R84">
        <v>9.0451246029065757</v>
      </c>
      <c r="S84">
        <v>81.075138158781556</v>
      </c>
      <c r="T84">
        <v>45.607100872342002</v>
      </c>
      <c r="U84">
        <v>40.468949747058609</v>
      </c>
      <c r="V84">
        <v>54.154839003237363</v>
      </c>
      <c r="W84">
        <v>-13.49934482392759</v>
      </c>
      <c r="X84">
        <v>47</v>
      </c>
      <c r="Y84">
        <v>13</v>
      </c>
    </row>
    <row r="85" spans="1:25" x14ac:dyDescent="0.25">
      <c r="A85">
        <v>84</v>
      </c>
      <c r="B85">
        <v>-47.320508075688622</v>
      </c>
      <c r="C85">
        <v>245.8845726811989</v>
      </c>
      <c r="D85">
        <v>-93.146320124479516</v>
      </c>
      <c r="E85">
        <v>275.64420299012568</v>
      </c>
      <c r="F85">
        <v>-65.825812048790723</v>
      </c>
      <c r="G85">
        <v>228.32369491443691</v>
      </c>
      <c r="H85">
        <v>-56.337499168234672</v>
      </c>
      <c r="I85">
        <v>174.51279857609501</v>
      </c>
      <c r="J85">
        <v>-82.827989458457949</v>
      </c>
      <c r="K85">
        <v>126.72268903197821</v>
      </c>
      <c r="L85">
        <v>-135.08145307467331</v>
      </c>
      <c r="M85">
        <v>110.7472019920173</v>
      </c>
      <c r="N85">
        <v>-187.86062174996701</v>
      </c>
      <c r="O85">
        <v>124.8893376157482</v>
      </c>
      <c r="P85">
        <v>-181.20155698860859</v>
      </c>
      <c r="Q85">
        <v>179.12306791856929</v>
      </c>
      <c r="R85">
        <v>-127.5644502032135</v>
      </c>
      <c r="S85">
        <v>168.69707052037151</v>
      </c>
      <c r="T85">
        <v>-180.08876605667979</v>
      </c>
      <c r="U85">
        <v>183.75817573149109</v>
      </c>
      <c r="V85">
        <v>-181.04238327869979</v>
      </c>
      <c r="W85">
        <v>129.12548167153309</v>
      </c>
      <c r="X85">
        <v>61</v>
      </c>
      <c r="Y85">
        <v>12</v>
      </c>
    </row>
    <row r="86" spans="1:25" x14ac:dyDescent="0.25">
      <c r="A86">
        <v>85</v>
      </c>
      <c r="B86">
        <v>-141.96152422706609</v>
      </c>
      <c r="C86">
        <v>245.8845726811989</v>
      </c>
      <c r="D86">
        <v>-155.18038243189949</v>
      </c>
      <c r="E86">
        <v>298.90251713225831</v>
      </c>
      <c r="F86">
        <v>-130.37388020305889</v>
      </c>
      <c r="G86">
        <v>347.58801901141771</v>
      </c>
      <c r="H86">
        <v>-145.43498541417861</v>
      </c>
      <c r="I86">
        <v>400.11233486488391</v>
      </c>
      <c r="J86">
        <v>-181.28271741350599</v>
      </c>
      <c r="K86">
        <v>441.35043322743581</v>
      </c>
      <c r="L86">
        <v>-217.13044941283329</v>
      </c>
      <c r="M86">
        <v>400.11233486488391</v>
      </c>
      <c r="N86">
        <v>-244.45095748852211</v>
      </c>
      <c r="O86">
        <v>447.43284294057258</v>
      </c>
      <c r="P86">
        <v>-193.105197818829</v>
      </c>
      <c r="Q86">
        <v>428.74451476501832</v>
      </c>
      <c r="R86">
        <v>-218.75760106362529</v>
      </c>
      <c r="S86">
        <v>380.49936108279383</v>
      </c>
      <c r="T86">
        <v>-165.12049427823021</v>
      </c>
      <c r="U86">
        <v>370.0733636845959</v>
      </c>
      <c r="V86">
        <v>-122.65644924628209</v>
      </c>
      <c r="W86">
        <v>404.46006933634129</v>
      </c>
      <c r="X86">
        <v>6</v>
      </c>
      <c r="Y86">
        <v>1</v>
      </c>
    </row>
    <row r="87" spans="1:25" x14ac:dyDescent="0.25">
      <c r="A87">
        <v>86</v>
      </c>
      <c r="B87">
        <v>189.2820323027552</v>
      </c>
      <c r="C87">
        <v>-163.92304845413261</v>
      </c>
      <c r="D87">
        <v>222.9224009198054</v>
      </c>
      <c r="E87">
        <v>-206.9807567694167</v>
      </c>
      <c r="F87">
        <v>277.03165445810703</v>
      </c>
      <c r="G87">
        <v>-199.37619711202049</v>
      </c>
      <c r="H87">
        <v>236.425466046384</v>
      </c>
      <c r="I87">
        <v>-235.9381733814559</v>
      </c>
      <c r="J87">
        <v>205.08466672367689</v>
      </c>
      <c r="K87">
        <v>-191.17887329902709</v>
      </c>
      <c r="L87">
        <v>162.62062169172879</v>
      </c>
      <c r="M87">
        <v>-225.56557895077259</v>
      </c>
      <c r="N87">
        <v>108.5113681534272</v>
      </c>
      <c r="O87">
        <v>-217.96101929337641</v>
      </c>
      <c r="P87">
        <v>93.450262942307518</v>
      </c>
      <c r="Q87">
        <v>-165.4367034399101</v>
      </c>
      <c r="R87">
        <v>134.05645135403049</v>
      </c>
      <c r="S87">
        <v>-128.8747271704747</v>
      </c>
      <c r="T87">
        <v>171.32153476141841</v>
      </c>
      <c r="U87">
        <v>-168.83663659301749</v>
      </c>
      <c r="V87">
        <v>208.58661816880641</v>
      </c>
      <c r="W87">
        <v>-208.79854601556039</v>
      </c>
      <c r="X87">
        <v>48</v>
      </c>
      <c r="Y87">
        <v>9</v>
      </c>
    </row>
    <row r="88" spans="1:25" x14ac:dyDescent="0.25">
      <c r="A88">
        <v>87</v>
      </c>
      <c r="B88">
        <v>141.96152422706641</v>
      </c>
      <c r="C88">
        <v>-245.88457268119899</v>
      </c>
      <c r="D88">
        <v>135.30245946570801</v>
      </c>
      <c r="E88">
        <v>-191.65084237837789</v>
      </c>
      <c r="F88">
        <v>168.18624386590071</v>
      </c>
      <c r="G88">
        <v>-235.2890981819356</v>
      </c>
      <c r="H88">
        <v>162.4747024162142</v>
      </c>
      <c r="I88">
        <v>-180.9474112342192</v>
      </c>
      <c r="J88">
        <v>117.1752470241354</v>
      </c>
      <c r="K88">
        <v>-150.39254276393839</v>
      </c>
      <c r="L88">
        <v>103.95638881930211</v>
      </c>
      <c r="M88">
        <v>-203.4104872149978</v>
      </c>
      <c r="N88">
        <v>153.06740881989691</v>
      </c>
      <c r="O88">
        <v>-227.3635321269976</v>
      </c>
      <c r="P88">
        <v>132.5985238986456</v>
      </c>
      <c r="Q88">
        <v>-278.02580009967789</v>
      </c>
      <c r="R88">
        <v>117.5374186875258</v>
      </c>
      <c r="S88">
        <v>-225.5014842462117</v>
      </c>
      <c r="T88">
        <v>146.49274576341861</v>
      </c>
      <c r="U88">
        <v>-271.83969396543978</v>
      </c>
      <c r="V88">
        <v>191.79220115549751</v>
      </c>
      <c r="W88">
        <v>-302.3945624357205</v>
      </c>
      <c r="X88">
        <v>55</v>
      </c>
      <c r="Y88">
        <v>10</v>
      </c>
    </row>
    <row r="89" spans="1:25" x14ac:dyDescent="0.25">
      <c r="A89">
        <v>88</v>
      </c>
      <c r="B89">
        <v>-212.94228634059931</v>
      </c>
      <c r="C89">
        <v>122.94228634059949</v>
      </c>
      <c r="D89">
        <v>-218.65382779028579</v>
      </c>
      <c r="E89">
        <v>68.600599392883026</v>
      </c>
      <c r="F89">
        <v>-272.99551473800221</v>
      </c>
      <c r="G89">
        <v>62.889057943196477</v>
      </c>
      <c r="H89">
        <v>-325.7746834132958</v>
      </c>
      <c r="I89">
        <v>48.746922319465497</v>
      </c>
      <c r="J89">
        <v>-379.2216622634229</v>
      </c>
      <c r="K89">
        <v>60.10742837549887</v>
      </c>
      <c r="L89">
        <v>-335.0161516070425</v>
      </c>
      <c r="M89">
        <v>92.224611839553432</v>
      </c>
      <c r="N89">
        <v>-388.0340960581018</v>
      </c>
      <c r="O89">
        <v>79.00575363472008</v>
      </c>
      <c r="P89">
        <v>-412.84059828694228</v>
      </c>
      <c r="Q89">
        <v>30.32025175556068</v>
      </c>
      <c r="R89">
        <v>-360.06142961164858</v>
      </c>
      <c r="S89">
        <v>16.17811613182981</v>
      </c>
      <c r="T89">
        <v>-329.50656114136791</v>
      </c>
      <c r="U89">
        <v>61.477571523908729</v>
      </c>
      <c r="V89">
        <v>-338.99487402192381</v>
      </c>
      <c r="W89">
        <v>7.6666751855668238</v>
      </c>
      <c r="X89">
        <v>17</v>
      </c>
      <c r="Y89">
        <v>3</v>
      </c>
    </row>
    <row r="90" spans="1:25" x14ac:dyDescent="0.25">
      <c r="A90">
        <v>89</v>
      </c>
      <c r="B90">
        <v>47.320508075688913</v>
      </c>
      <c r="C90">
        <v>-245.88457268119899</v>
      </c>
      <c r="D90">
        <v>-3.3417598969914049</v>
      </c>
      <c r="E90">
        <v>-266.35345760245042</v>
      </c>
      <c r="F90">
        <v>-44.579858259543222</v>
      </c>
      <c r="G90">
        <v>-302.2011896017778</v>
      </c>
      <c r="H90">
        <v>-89.879313651622041</v>
      </c>
      <c r="I90">
        <v>-332.75605807205858</v>
      </c>
      <c r="J90">
        <v>-36.43233480149496</v>
      </c>
      <c r="K90">
        <v>-344.11656412809202</v>
      </c>
      <c r="L90">
        <v>-90.541588339796533</v>
      </c>
      <c r="M90">
        <v>-351.72112378548832</v>
      </c>
      <c r="N90">
        <v>-68.317084856134741</v>
      </c>
      <c r="O90">
        <v>-301.80407167942133</v>
      </c>
      <c r="P90">
        <v>-112.5225955125151</v>
      </c>
      <c r="Q90">
        <v>-333.92125514347589</v>
      </c>
      <c r="R90">
        <v>-115.38228534288351</v>
      </c>
      <c r="S90">
        <v>-388.48738768124332</v>
      </c>
      <c r="T90">
        <v>-149.02265395993359</v>
      </c>
      <c r="U90">
        <v>-431.54509599652738</v>
      </c>
      <c r="V90">
        <v>-113.1749219606062</v>
      </c>
      <c r="W90">
        <v>-472.78319435907918</v>
      </c>
      <c r="X90">
        <v>6</v>
      </c>
      <c r="Y90">
        <v>1</v>
      </c>
    </row>
    <row r="91" spans="1:25" x14ac:dyDescent="0.25">
      <c r="A91">
        <v>90</v>
      </c>
      <c r="B91">
        <v>-236.60254037844359</v>
      </c>
      <c r="C91">
        <v>81.961524227066292</v>
      </c>
      <c r="D91">
        <v>-277.84063874099547</v>
      </c>
      <c r="E91">
        <v>46.113792227738919</v>
      </c>
      <c r="F91">
        <v>-309.95782220504998</v>
      </c>
      <c r="G91">
        <v>90.319302884119338</v>
      </c>
      <c r="H91">
        <v>-281.00249512915741</v>
      </c>
      <c r="I91">
        <v>43.981093164891107</v>
      </c>
      <c r="J91">
        <v>-227.984550678098</v>
      </c>
      <c r="K91">
        <v>30.762234960057832</v>
      </c>
      <c r="L91">
        <v>-175.46023482463181</v>
      </c>
      <c r="M91">
        <v>15.70112974893822</v>
      </c>
      <c r="N91">
        <v>-221.79844454386</v>
      </c>
      <c r="O91">
        <v>-13.25419732695447</v>
      </c>
      <c r="P91">
        <v>-172.2768661142712</v>
      </c>
      <c r="Q91">
        <v>-36.346488592595087</v>
      </c>
      <c r="R91">
        <v>-153.58853793871691</v>
      </c>
      <c r="S91">
        <v>14.99927107709803</v>
      </c>
      <c r="T91">
        <v>-187.22890655576711</v>
      </c>
      <c r="U91">
        <v>58.056979392382082</v>
      </c>
      <c r="V91">
        <v>-139.9083984800784</v>
      </c>
      <c r="W91">
        <v>85.37748746807091</v>
      </c>
      <c r="X91">
        <v>57</v>
      </c>
      <c r="Y91">
        <v>12</v>
      </c>
    </row>
    <row r="92" spans="1:25" x14ac:dyDescent="0.25">
      <c r="A92">
        <v>91</v>
      </c>
      <c r="B92">
        <v>47.320508075688913</v>
      </c>
      <c r="C92">
        <v>-245.88457268119899</v>
      </c>
      <c r="D92">
        <v>-2.976812489227306</v>
      </c>
      <c r="E92">
        <v>-224.53462677857061</v>
      </c>
      <c r="F92">
        <v>-9.6358772505857537</v>
      </c>
      <c r="G92">
        <v>-278.76835708139168</v>
      </c>
      <c r="H92">
        <v>25.48669091220183</v>
      </c>
      <c r="I92">
        <v>-320.62580387052878</v>
      </c>
      <c r="J92">
        <v>53.628894681936544</v>
      </c>
      <c r="K92">
        <v>-367.46229619262562</v>
      </c>
      <c r="L92">
        <v>105.8823582981519</v>
      </c>
      <c r="M92">
        <v>-383.43778323258641</v>
      </c>
      <c r="N92">
        <v>141.73009029747931</v>
      </c>
      <c r="O92">
        <v>-342.1996848700345</v>
      </c>
      <c r="P92">
        <v>183.58753708661641</v>
      </c>
      <c r="Q92">
        <v>-377.32225303282212</v>
      </c>
      <c r="R92">
        <v>196.80639529144969</v>
      </c>
      <c r="S92">
        <v>-324.30430858176271</v>
      </c>
      <c r="T92">
        <v>178.11806711589529</v>
      </c>
      <c r="U92">
        <v>-272.9585489120696</v>
      </c>
      <c r="V92">
        <v>226.80356899505469</v>
      </c>
      <c r="W92">
        <v>-297.76505114091009</v>
      </c>
      <c r="X92">
        <v>12</v>
      </c>
      <c r="Y92">
        <v>2</v>
      </c>
    </row>
    <row r="93" spans="1:25" x14ac:dyDescent="0.25">
      <c r="A93">
        <v>92</v>
      </c>
      <c r="B93">
        <v>212.94228634059951</v>
      </c>
      <c r="C93">
        <v>-122.94228634059949</v>
      </c>
      <c r="D93">
        <v>266.91058091158573</v>
      </c>
      <c r="E93">
        <v>-114.3945482097041</v>
      </c>
      <c r="F93">
        <v>237.15095060265901</v>
      </c>
      <c r="G93">
        <v>-68.568736160913232</v>
      </c>
      <c r="H93">
        <v>287.81321857533931</v>
      </c>
      <c r="I93">
        <v>-89.037621082164577</v>
      </c>
      <c r="J93">
        <v>293.52476002502578</v>
      </c>
      <c r="K93">
        <v>-34.695934134448137</v>
      </c>
      <c r="L93">
        <v>328.64732818781351</v>
      </c>
      <c r="M93">
        <v>-76.553380923585223</v>
      </c>
      <c r="N93">
        <v>290.01029513625082</v>
      </c>
      <c r="O93">
        <v>-115.190413975148</v>
      </c>
      <c r="P93">
        <v>339.92734724231769</v>
      </c>
      <c r="Q93">
        <v>-92.965910491486056</v>
      </c>
      <c r="R93">
        <v>285.2946531823597</v>
      </c>
      <c r="S93">
        <v>-92.012293269466085</v>
      </c>
      <c r="T93">
        <v>339.52838348518083</v>
      </c>
      <c r="U93">
        <v>-85.353228508107591</v>
      </c>
      <c r="V93">
        <v>335.716818876665</v>
      </c>
      <c r="W93">
        <v>-139.8611418903883</v>
      </c>
      <c r="X93">
        <v>12</v>
      </c>
      <c r="Y93">
        <v>2</v>
      </c>
    </row>
    <row r="94" spans="1:25" x14ac:dyDescent="0.25">
      <c r="A94">
        <v>93</v>
      </c>
      <c r="B94">
        <v>-260.26279441628799</v>
      </c>
      <c r="C94">
        <v>40.980762113533139</v>
      </c>
      <c r="D94">
        <v>-279.84438333552879</v>
      </c>
      <c r="E94">
        <v>-10.0310210493104</v>
      </c>
      <c r="F94">
        <v>-320.45057174725167</v>
      </c>
      <c r="G94">
        <v>-46.592997318745823</v>
      </c>
      <c r="H94">
        <v>-276.81231594369387</v>
      </c>
      <c r="I94">
        <v>-79.476781718938497</v>
      </c>
      <c r="J94">
        <v>-322.63812799248478</v>
      </c>
      <c r="K94">
        <v>-109.2364120278653</v>
      </c>
      <c r="L94">
        <v>-361.27516104404748</v>
      </c>
      <c r="M94">
        <v>-70.599378976302603</v>
      </c>
      <c r="N94">
        <v>-335.62275779925119</v>
      </c>
      <c r="O94">
        <v>-22.354225294078031</v>
      </c>
      <c r="P94">
        <v>-322.40389959441802</v>
      </c>
      <c r="Q94">
        <v>30.663719156981301</v>
      </c>
      <c r="R94">
        <v>-288.76353097736768</v>
      </c>
      <c r="S94">
        <v>-12.393989158302739</v>
      </c>
      <c r="T94">
        <v>-248.15734256564471</v>
      </c>
      <c r="U94">
        <v>-48.955965427738079</v>
      </c>
      <c r="V94">
        <v>-193.81565561792829</v>
      </c>
      <c r="W94">
        <v>-54.667506877424493</v>
      </c>
      <c r="X94">
        <v>35</v>
      </c>
      <c r="Y94">
        <v>6</v>
      </c>
    </row>
    <row r="95" spans="1:25" x14ac:dyDescent="0.25">
      <c r="A95">
        <v>94</v>
      </c>
      <c r="B95">
        <v>236.6025403784439</v>
      </c>
      <c r="C95">
        <v>-81.96152422706632</v>
      </c>
      <c r="D95">
        <v>188.35738669621941</v>
      </c>
      <c r="E95">
        <v>-56.309120982270002</v>
      </c>
      <c r="F95">
        <v>217.31271377211201</v>
      </c>
      <c r="G95">
        <v>-102.64733070149821</v>
      </c>
      <c r="H95">
        <v>232.37381898323159</v>
      </c>
      <c r="I95">
        <v>-155.1716465549645</v>
      </c>
      <c r="J95">
        <v>191.7676305715087</v>
      </c>
      <c r="K95">
        <v>-118.60967028552911</v>
      </c>
      <c r="L95">
        <v>160.42683124880159</v>
      </c>
      <c r="M95">
        <v>-163.36897036795779</v>
      </c>
      <c r="N95">
        <v>180.89571617005299</v>
      </c>
      <c r="O95">
        <v>-112.7067023952775</v>
      </c>
      <c r="P95">
        <v>231.19303673496921</v>
      </c>
      <c r="Q95">
        <v>-91.35675649264914</v>
      </c>
      <c r="R95">
        <v>231.19303673496921</v>
      </c>
      <c r="S95">
        <v>-145.9977726440267</v>
      </c>
      <c r="T95">
        <v>237.85210149632769</v>
      </c>
      <c r="U95">
        <v>-91.764042341205581</v>
      </c>
      <c r="V95">
        <v>234.04053688781181</v>
      </c>
      <c r="W95">
        <v>-37.256128958924933</v>
      </c>
      <c r="X95">
        <v>61</v>
      </c>
      <c r="Y95">
        <v>11</v>
      </c>
    </row>
    <row r="96" spans="1:25" x14ac:dyDescent="0.25">
      <c r="A96">
        <v>95</v>
      </c>
      <c r="B96">
        <v>47.320508075688913</v>
      </c>
      <c r="C96">
        <v>245.8845726811989</v>
      </c>
      <c r="D96">
        <v>59.612062269361438</v>
      </c>
      <c r="E96">
        <v>299.12514312854768</v>
      </c>
      <c r="F96">
        <v>63.423626877877354</v>
      </c>
      <c r="G96">
        <v>244.6172297462671</v>
      </c>
      <c r="H96">
        <v>76.642485082710664</v>
      </c>
      <c r="I96">
        <v>297.63517419732642</v>
      </c>
      <c r="J96">
        <v>50.990081837914353</v>
      </c>
      <c r="K96">
        <v>345.88032787955098</v>
      </c>
      <c r="L96">
        <v>-3.6426122220436379</v>
      </c>
      <c r="M96">
        <v>344.92671065753098</v>
      </c>
      <c r="N96">
        <v>-53.164190651632481</v>
      </c>
      <c r="O96">
        <v>368.01900192317157</v>
      </c>
      <c r="P96">
        <v>-73.633075572883868</v>
      </c>
      <c r="Q96">
        <v>418.68126989585193</v>
      </c>
      <c r="R96">
        <v>-99.2854788176802</v>
      </c>
      <c r="S96">
        <v>466.92642357807648</v>
      </c>
      <c r="T96">
        <v>-51.495369273563377</v>
      </c>
      <c r="U96">
        <v>493.41691386829979</v>
      </c>
      <c r="V96">
        <v>-91.457278696106215</v>
      </c>
      <c r="W96">
        <v>456.15183046091181</v>
      </c>
      <c r="X96">
        <v>12</v>
      </c>
      <c r="Y96">
        <v>2</v>
      </c>
    </row>
    <row r="97" spans="1:25" x14ac:dyDescent="0.25">
      <c r="A97">
        <v>96</v>
      </c>
      <c r="B97">
        <v>189.2820323027552</v>
      </c>
      <c r="C97">
        <v>163.92304845413261</v>
      </c>
      <c r="D97">
        <v>222.16581670294789</v>
      </c>
      <c r="E97">
        <v>207.56130425769041</v>
      </c>
      <c r="F97">
        <v>179.7017716709997</v>
      </c>
      <c r="G97">
        <v>241.9480099094358</v>
      </c>
      <c r="H97">
        <v>138.4636733084478</v>
      </c>
      <c r="I97">
        <v>277.79574190876309</v>
      </c>
      <c r="J97">
        <v>136.55672934545149</v>
      </c>
      <c r="K97">
        <v>223.1880115880742</v>
      </c>
      <c r="L97">
        <v>102.9163607284013</v>
      </c>
      <c r="M97">
        <v>266.24571990335818</v>
      </c>
      <c r="N97">
        <v>56.578151009173077</v>
      </c>
      <c r="O97">
        <v>295.20104697925092</v>
      </c>
      <c r="P97">
        <v>20.016174739737671</v>
      </c>
      <c r="Q97">
        <v>254.59485856752801</v>
      </c>
      <c r="R97">
        <v>35.991661779698497</v>
      </c>
      <c r="S97">
        <v>306.84832218374328</v>
      </c>
      <c r="T97">
        <v>-9.8341502690923761</v>
      </c>
      <c r="U97">
        <v>336.60795249267011</v>
      </c>
      <c r="V97">
        <v>42.690165584373872</v>
      </c>
      <c r="W97">
        <v>321.54684728155053</v>
      </c>
      <c r="X97">
        <v>29</v>
      </c>
      <c r="Y97">
        <v>5</v>
      </c>
    </row>
    <row r="98" spans="1:25" x14ac:dyDescent="0.25">
      <c r="A98">
        <v>97</v>
      </c>
      <c r="B98">
        <v>236.6025403784439</v>
      </c>
      <c r="C98">
        <v>-81.96152422706632</v>
      </c>
      <c r="D98">
        <v>216.1336554571925</v>
      </c>
      <c r="E98">
        <v>-132.62379219974659</v>
      </c>
      <c r="F98">
        <v>222.79272021855101</v>
      </c>
      <c r="G98">
        <v>-186.85752250256769</v>
      </c>
      <c r="H98">
        <v>210.50116602487839</v>
      </c>
      <c r="I98">
        <v>-240.09809294991661</v>
      </c>
      <c r="J98">
        <v>246.34889802420579</v>
      </c>
      <c r="K98">
        <v>-281.33619131246837</v>
      </c>
      <c r="L98">
        <v>222.39585311220591</v>
      </c>
      <c r="M98">
        <v>-330.44721131306318</v>
      </c>
      <c r="N98">
        <v>253.73665243491311</v>
      </c>
      <c r="O98">
        <v>-375.20651139549187</v>
      </c>
      <c r="P98">
        <v>289.58438443424052</v>
      </c>
      <c r="Q98">
        <v>-416.44460975804373</v>
      </c>
      <c r="R98">
        <v>342.60232888529981</v>
      </c>
      <c r="S98">
        <v>-403.22575155321027</v>
      </c>
      <c r="T98">
        <v>380.55916812523952</v>
      </c>
      <c r="U98">
        <v>-442.53120920184318</v>
      </c>
      <c r="V98">
        <v>352.41696435550477</v>
      </c>
      <c r="W98">
        <v>-489.36770152394013</v>
      </c>
      <c r="X98">
        <v>12</v>
      </c>
      <c r="Y98">
        <v>2</v>
      </c>
    </row>
    <row r="99" spans="1:25" x14ac:dyDescent="0.25">
      <c r="A99">
        <v>98</v>
      </c>
      <c r="B99">
        <v>260.26279441628827</v>
      </c>
      <c r="C99">
        <v>40.980762113533139</v>
      </c>
      <c r="D99">
        <v>313.28073886734762</v>
      </c>
      <c r="E99">
        <v>54.199620318366463</v>
      </c>
      <c r="F99">
        <v>319.93980362870599</v>
      </c>
      <c r="G99">
        <v>108.4333506211876</v>
      </c>
      <c r="H99">
        <v>337.72917841477368</v>
      </c>
      <c r="I99">
        <v>56.769254860437833</v>
      </c>
      <c r="J99">
        <v>311.23868812455032</v>
      </c>
      <c r="K99">
        <v>104.5593644045546</v>
      </c>
      <c r="L99">
        <v>357.06450017334117</v>
      </c>
      <c r="M99">
        <v>134.31899471348149</v>
      </c>
      <c r="N99">
        <v>367.49049757153921</v>
      </c>
      <c r="O99">
        <v>80.681887928086411</v>
      </c>
      <c r="P99">
        <v>382.55160278265868</v>
      </c>
      <c r="Q99">
        <v>133.20620378155269</v>
      </c>
      <c r="R99">
        <v>437.0595161649394</v>
      </c>
      <c r="S99">
        <v>129.39463917303689</v>
      </c>
      <c r="T99">
        <v>491.29324646776053</v>
      </c>
      <c r="U99">
        <v>122.7355744116785</v>
      </c>
      <c r="V99">
        <v>486.53096812060051</v>
      </c>
      <c r="W99">
        <v>68.302483823330789</v>
      </c>
      <c r="X99">
        <v>6</v>
      </c>
      <c r="Y99">
        <v>1</v>
      </c>
    </row>
    <row r="100" spans="1:25" x14ac:dyDescent="0.25">
      <c r="A100">
        <v>99</v>
      </c>
      <c r="B100">
        <v>94.64101615137767</v>
      </c>
      <c r="C100">
        <v>-245.88457268119899</v>
      </c>
      <c r="D100">
        <v>77.756013570686036</v>
      </c>
      <c r="E100">
        <v>-297.85126714895529</v>
      </c>
      <c r="F100">
        <v>124.0942232899143</v>
      </c>
      <c r="G100">
        <v>-268.8959400730626</v>
      </c>
      <c r="H100">
        <v>88.971655127126752</v>
      </c>
      <c r="I100">
        <v>-227.0384932839255</v>
      </c>
      <c r="J100">
        <v>94.683196576813273</v>
      </c>
      <c r="K100">
        <v>-281.38018023164187</v>
      </c>
      <c r="L100">
        <v>136.54064336595039</v>
      </c>
      <c r="M100">
        <v>-316.50274839442949</v>
      </c>
      <c r="N100">
        <v>159.63293463159101</v>
      </c>
      <c r="O100">
        <v>-366.02432682401832</v>
      </c>
      <c r="P100">
        <v>202.0969796635392</v>
      </c>
      <c r="Q100">
        <v>-331.63762117227287</v>
      </c>
      <c r="R100">
        <v>215.31583786837251</v>
      </c>
      <c r="S100">
        <v>-384.65556562333222</v>
      </c>
      <c r="T100">
        <v>239.26888278037239</v>
      </c>
      <c r="U100">
        <v>-335.54454562273747</v>
      </c>
      <c r="V100">
        <v>192.93067306114409</v>
      </c>
      <c r="W100">
        <v>-306.58921854684479</v>
      </c>
      <c r="X100">
        <v>12</v>
      </c>
      <c r="Y100">
        <v>2</v>
      </c>
    </row>
    <row r="101" spans="1:25" x14ac:dyDescent="0.25">
      <c r="A101">
        <v>100</v>
      </c>
      <c r="B101">
        <v>-141.96152422706609</v>
      </c>
      <c r="C101">
        <v>245.8845726811989</v>
      </c>
      <c r="D101">
        <v>-98.323268423508381</v>
      </c>
      <c r="E101">
        <v>213.00078828100621</v>
      </c>
      <c r="F101">
        <v>-139.56136678606029</v>
      </c>
      <c r="G101">
        <v>248.84852028033359</v>
      </c>
      <c r="H101">
        <v>-84.928672726102278</v>
      </c>
      <c r="I101">
        <v>249.80213750235359</v>
      </c>
      <c r="J101">
        <v>-139.56136678606029</v>
      </c>
      <c r="K101">
        <v>248.84852028033359</v>
      </c>
      <c r="L101">
        <v>-85.128276197712509</v>
      </c>
      <c r="M101">
        <v>244.08624193317351</v>
      </c>
      <c r="N101">
        <v>-84.17465897569258</v>
      </c>
      <c r="O101">
        <v>298.71893599313148</v>
      </c>
      <c r="P101">
        <v>-58.522255730896177</v>
      </c>
      <c r="Q101">
        <v>250.47378231090701</v>
      </c>
      <c r="R101">
        <v>-7.8599877582159081</v>
      </c>
      <c r="S101">
        <v>270.9426672321585</v>
      </c>
      <c r="T101">
        <v>12.60889716303558</v>
      </c>
      <c r="U101">
        <v>220.2803992594782</v>
      </c>
      <c r="V101">
        <v>-29.855147868912521</v>
      </c>
      <c r="W101">
        <v>185.8936936077327</v>
      </c>
      <c r="X101">
        <v>56</v>
      </c>
      <c r="Y10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43.31</v>
      </c>
      <c r="Y1">
        <f>AVERAGE(Y2:Y101)</f>
        <v>7.5</v>
      </c>
    </row>
    <row r="2" spans="1:25" x14ac:dyDescent="0.25">
      <c r="A2">
        <v>1</v>
      </c>
      <c r="B2">
        <v>70.980762113533302</v>
      </c>
      <c r="C2">
        <v>-286.86533479473212</v>
      </c>
      <c r="D2">
        <v>118.30127018922209</v>
      </c>
      <c r="E2">
        <v>-314.18584287042091</v>
      </c>
      <c r="F2">
        <v>139.65121609185039</v>
      </c>
      <c r="G2">
        <v>-364.48316343533708</v>
      </c>
      <c r="H2">
        <v>85.840319753508567</v>
      </c>
      <c r="I2">
        <v>-373.97147631589309</v>
      </c>
      <c r="J2">
        <v>115.5999500624354</v>
      </c>
      <c r="K2">
        <v>-419.79728836468399</v>
      </c>
      <c r="L2">
        <v>103.3083958687628</v>
      </c>
      <c r="M2">
        <v>-366.55671791733522</v>
      </c>
      <c r="N2">
        <v>157.74148645711051</v>
      </c>
      <c r="O2">
        <v>-371.31899626449518</v>
      </c>
      <c r="P2">
        <v>123.35478080536519</v>
      </c>
      <c r="Q2">
        <v>-413.78304129644351</v>
      </c>
      <c r="R2">
        <v>155.47196426941969</v>
      </c>
      <c r="S2">
        <v>-457.98855195282391</v>
      </c>
      <c r="T2">
        <v>115.5100548468769</v>
      </c>
      <c r="U2">
        <v>-495.25363536021177</v>
      </c>
      <c r="V2">
        <v>164.62107484747159</v>
      </c>
      <c r="W2">
        <v>-471.30059044821189</v>
      </c>
      <c r="X2">
        <v>7</v>
      </c>
      <c r="Y2">
        <v>1</v>
      </c>
    </row>
    <row r="3" spans="1:25" x14ac:dyDescent="0.25">
      <c r="A3">
        <v>2</v>
      </c>
      <c r="B3">
        <v>-189.28203230275491</v>
      </c>
      <c r="C3">
        <v>245.8845726811989</v>
      </c>
      <c r="D3">
        <v>-145.64377649919709</v>
      </c>
      <c r="E3">
        <v>213.00078828100621</v>
      </c>
      <c r="F3">
        <v>-192.96428457488591</v>
      </c>
      <c r="G3">
        <v>240.32129635669489</v>
      </c>
      <c r="H3">
        <v>-245.21774819110121</v>
      </c>
      <c r="I3">
        <v>224.34580931673409</v>
      </c>
      <c r="J3">
        <v>-274.97737850002801</v>
      </c>
      <c r="K3">
        <v>178.51999726794321</v>
      </c>
      <c r="L3">
        <v>-260.83524287629689</v>
      </c>
      <c r="M3">
        <v>125.74082859264951</v>
      </c>
      <c r="N3">
        <v>-300.14070052492968</v>
      </c>
      <c r="O3">
        <v>87.783989352709767</v>
      </c>
      <c r="P3">
        <v>-280.55911160568911</v>
      </c>
      <c r="Q3">
        <v>138.7957725155533</v>
      </c>
      <c r="R3">
        <v>-227.3185411583402</v>
      </c>
      <c r="S3">
        <v>126.5042183218809</v>
      </c>
      <c r="T3">
        <v>-249.5430446420022</v>
      </c>
      <c r="U3">
        <v>176.4212704279478</v>
      </c>
      <c r="V3">
        <v>-242.88397988064361</v>
      </c>
      <c r="W3">
        <v>122.1875401251267</v>
      </c>
      <c r="X3">
        <v>61</v>
      </c>
      <c r="Y3">
        <v>9</v>
      </c>
    </row>
    <row r="4" spans="1:25" x14ac:dyDescent="0.25">
      <c r="A4">
        <v>3</v>
      </c>
      <c r="B4">
        <v>-331.24355652982109</v>
      </c>
      <c r="C4">
        <v>-4.2632564145606011E-14</v>
      </c>
      <c r="D4">
        <v>-337.90262129117951</v>
      </c>
      <c r="E4">
        <v>54.233730302821058</v>
      </c>
      <c r="F4">
        <v>-317.43373636992823</v>
      </c>
      <c r="G4">
        <v>3.57146233014074</v>
      </c>
      <c r="H4">
        <v>-366.11923824908752</v>
      </c>
      <c r="I4">
        <v>-21.235039898699799</v>
      </c>
      <c r="J4">
        <v>-330.27150624976008</v>
      </c>
      <c r="K4">
        <v>20.00305846385206</v>
      </c>
      <c r="L4">
        <v>-384.38075978806171</v>
      </c>
      <c r="M4">
        <v>27.607618121248301</v>
      </c>
      <c r="N4">
        <v>-418.02112840511188</v>
      </c>
      <c r="O4">
        <v>-15.45009019403579</v>
      </c>
      <c r="P4">
        <v>-463.32058379719081</v>
      </c>
      <c r="Q4">
        <v>15.104778276244989</v>
      </c>
      <c r="R4">
        <v>-424.68355074562811</v>
      </c>
      <c r="S4">
        <v>-23.532254775317739</v>
      </c>
      <c r="T4">
        <v>-371.04644396023298</v>
      </c>
      <c r="U4">
        <v>-13.106257377119791</v>
      </c>
      <c r="V4">
        <v>-329.18899717109582</v>
      </c>
      <c r="W4">
        <v>-48.228825539907312</v>
      </c>
      <c r="X4">
        <v>21</v>
      </c>
      <c r="Y4">
        <v>3</v>
      </c>
    </row>
    <row r="5" spans="1:25" x14ac:dyDescent="0.25">
      <c r="A5">
        <v>4</v>
      </c>
      <c r="B5">
        <v>-283.92304845413241</v>
      </c>
      <c r="C5">
        <v>-81.961524227066349</v>
      </c>
      <c r="D5">
        <v>-287.73461306264818</v>
      </c>
      <c r="E5">
        <v>-136.46943760934701</v>
      </c>
      <c r="F5">
        <v>-239.94450351853141</v>
      </c>
      <c r="G5">
        <v>-109.97894731912371</v>
      </c>
      <c r="H5">
        <v>-269.70413382745818</v>
      </c>
      <c r="I5">
        <v>-64.153135270332825</v>
      </c>
      <c r="J5">
        <v>-309.00959147609109</v>
      </c>
      <c r="K5">
        <v>-26.196296030393182</v>
      </c>
      <c r="L5">
        <v>-360.02137463893467</v>
      </c>
      <c r="M5">
        <v>-6.6147071111524554</v>
      </c>
      <c r="N5">
        <v>-383.11366590457538</v>
      </c>
      <c r="O5">
        <v>42.90687131843633</v>
      </c>
      <c r="P5">
        <v>-347.265933905248</v>
      </c>
      <c r="Q5">
        <v>1.668772955884563</v>
      </c>
      <c r="R5">
        <v>-381.65263955699351</v>
      </c>
      <c r="S5">
        <v>44.132817987832652</v>
      </c>
      <c r="T5">
        <v>-427.47845160578453</v>
      </c>
      <c r="U5">
        <v>73.892448296759312</v>
      </c>
      <c r="V5">
        <v>-473.30426365457532</v>
      </c>
      <c r="W5">
        <v>44.13281798783246</v>
      </c>
      <c r="X5">
        <v>41</v>
      </c>
      <c r="Y5">
        <v>6</v>
      </c>
    </row>
    <row r="6" spans="1:25" x14ac:dyDescent="0.25">
      <c r="A6">
        <v>5</v>
      </c>
      <c r="B6">
        <v>283.9230484541327</v>
      </c>
      <c r="C6">
        <v>-81.96152422706632</v>
      </c>
      <c r="D6">
        <v>231.9563539863764</v>
      </c>
      <c r="E6">
        <v>-65.076521646374658</v>
      </c>
      <c r="F6">
        <v>180.94457082353281</v>
      </c>
      <c r="G6">
        <v>-84.658110565615473</v>
      </c>
      <c r="H6">
        <v>126.3784382857655</v>
      </c>
      <c r="I6">
        <v>-81.798420735247007</v>
      </c>
      <c r="J6">
        <v>133.98299794316171</v>
      </c>
      <c r="K6">
        <v>-27.689167196945409</v>
      </c>
      <c r="L6">
        <v>108.3305946983654</v>
      </c>
      <c r="M6">
        <v>20.555986485279139</v>
      </c>
      <c r="N6">
        <v>54.362300127379193</v>
      </c>
      <c r="O6">
        <v>12.00824835438373</v>
      </c>
      <c r="P6">
        <v>1.5831314520854891</v>
      </c>
      <c r="Q6">
        <v>26.15038397811464</v>
      </c>
      <c r="R6">
        <v>20.271459627639882</v>
      </c>
      <c r="S6">
        <v>-25.195375691578459</v>
      </c>
      <c r="T6">
        <v>23.131149458008419</v>
      </c>
      <c r="U6">
        <v>-79.761508229345765</v>
      </c>
      <c r="V6">
        <v>21.22420549501204</v>
      </c>
      <c r="W6">
        <v>-25.153777908656789</v>
      </c>
      <c r="X6">
        <v>34</v>
      </c>
      <c r="Y6">
        <v>12</v>
      </c>
    </row>
    <row r="7" spans="1:25" x14ac:dyDescent="0.25">
      <c r="A7">
        <v>6</v>
      </c>
      <c r="B7">
        <v>165.6217782649108</v>
      </c>
      <c r="C7">
        <v>-286.86533479473212</v>
      </c>
      <c r="D7">
        <v>114.27601859521771</v>
      </c>
      <c r="E7">
        <v>-305.55366297028638</v>
      </c>
      <c r="F7">
        <v>59.768105212937073</v>
      </c>
      <c r="G7">
        <v>-301.74209836177062</v>
      </c>
      <c r="H7">
        <v>5.3350146245893342</v>
      </c>
      <c r="I7">
        <v>-306.50437670893069</v>
      </c>
      <c r="J7">
        <v>55.632335189505532</v>
      </c>
      <c r="K7">
        <v>-285.15443080630229</v>
      </c>
      <c r="L7">
        <v>88.516119589698192</v>
      </c>
      <c r="M7">
        <v>-241.51617500274449</v>
      </c>
      <c r="N7">
        <v>49.879086538135432</v>
      </c>
      <c r="O7">
        <v>-202.87914195118179</v>
      </c>
      <c r="P7">
        <v>33.903599498174628</v>
      </c>
      <c r="Q7">
        <v>-255.13260556739721</v>
      </c>
      <c r="R7">
        <v>68.290305149920101</v>
      </c>
      <c r="S7">
        <v>-297.59665059934531</v>
      </c>
      <c r="T7">
        <v>64.478740541404093</v>
      </c>
      <c r="U7">
        <v>-243.08873721706459</v>
      </c>
      <c r="V7">
        <v>109.2380406238328</v>
      </c>
      <c r="W7">
        <v>-211.74793789435751</v>
      </c>
      <c r="X7">
        <v>63</v>
      </c>
      <c r="Y7">
        <v>10</v>
      </c>
    </row>
    <row r="8" spans="1:25" x14ac:dyDescent="0.25">
      <c r="A8">
        <v>7</v>
      </c>
      <c r="B8">
        <v>-165.62177826491049</v>
      </c>
      <c r="C8">
        <v>286.86533479473212</v>
      </c>
      <c r="D8">
        <v>-181.59726530487131</v>
      </c>
      <c r="E8">
        <v>234.61187117851671</v>
      </c>
      <c r="F8">
        <v>-234.12158115833759</v>
      </c>
      <c r="G8">
        <v>249.67297638963629</v>
      </c>
      <c r="H8">
        <v>-245.48208721437089</v>
      </c>
      <c r="I8">
        <v>196.22599753950931</v>
      </c>
      <c r="J8">
        <v>-261.4575742543318</v>
      </c>
      <c r="K8">
        <v>143.97253392329389</v>
      </c>
      <c r="L8">
        <v>-286.26407648317229</v>
      </c>
      <c r="M8">
        <v>192.65803580245321</v>
      </c>
      <c r="N8">
        <v>-243.80003145122421</v>
      </c>
      <c r="O8">
        <v>227.04474145419869</v>
      </c>
      <c r="P8">
        <v>-222.45008554859581</v>
      </c>
      <c r="Q8">
        <v>277.34206201911479</v>
      </c>
      <c r="R8">
        <v>-189.56630114840311</v>
      </c>
      <c r="S8">
        <v>233.70380621555711</v>
      </c>
      <c r="T8">
        <v>-167.34179766474131</v>
      </c>
      <c r="U8">
        <v>283.62085832162398</v>
      </c>
      <c r="V8">
        <v>-124.8777526327931</v>
      </c>
      <c r="W8">
        <v>249.23415266987871</v>
      </c>
      <c r="X8">
        <v>54</v>
      </c>
      <c r="Y8">
        <v>8</v>
      </c>
    </row>
    <row r="9" spans="1:25" x14ac:dyDescent="0.25">
      <c r="A9">
        <v>8</v>
      </c>
      <c r="B9">
        <v>165.62177826491089</v>
      </c>
      <c r="C9">
        <v>286.86533479473212</v>
      </c>
      <c r="D9">
        <v>128.35669485752291</v>
      </c>
      <c r="E9">
        <v>246.90342537218919</v>
      </c>
      <c r="F9">
        <v>76.103231241307498</v>
      </c>
      <c r="G9">
        <v>262.87891241214999</v>
      </c>
      <c r="H9">
        <v>22.134936670321299</v>
      </c>
      <c r="I9">
        <v>254.3311742812547</v>
      </c>
      <c r="J9">
        <v>12.646623789765281</v>
      </c>
      <c r="K9">
        <v>200.5202779429128</v>
      </c>
      <c r="L9">
        <v>62.563675895832233</v>
      </c>
      <c r="M9">
        <v>178.29577445925091</v>
      </c>
      <c r="N9">
        <v>108.3894879446231</v>
      </c>
      <c r="O9">
        <v>208.05540476817779</v>
      </c>
      <c r="P9">
        <v>78.629857635696368</v>
      </c>
      <c r="Q9">
        <v>162.2295927193868</v>
      </c>
      <c r="R9">
        <v>109.18472610597721</v>
      </c>
      <c r="S9">
        <v>116.930137327308</v>
      </c>
      <c r="T9">
        <v>77.067542641922614</v>
      </c>
      <c r="U9">
        <v>161.13564798368839</v>
      </c>
      <c r="V9">
        <v>118.3056410044744</v>
      </c>
      <c r="W9">
        <v>196.98337998301579</v>
      </c>
      <c r="X9">
        <v>62</v>
      </c>
      <c r="Y9">
        <v>12</v>
      </c>
    </row>
    <row r="10" spans="1:25" x14ac:dyDescent="0.25">
      <c r="A10">
        <v>9</v>
      </c>
      <c r="B10">
        <v>-70.980762113532961</v>
      </c>
      <c r="C10">
        <v>286.86533479473212</v>
      </c>
      <c r="D10">
        <v>-123.75993078882659</v>
      </c>
      <c r="E10">
        <v>272.72319917100111</v>
      </c>
      <c r="F10">
        <v>-133.24824366938259</v>
      </c>
      <c r="G10">
        <v>218.91230283265921</v>
      </c>
      <c r="H10">
        <v>-173.85443208110561</v>
      </c>
      <c r="I10">
        <v>255.47427910209461</v>
      </c>
      <c r="J10">
        <v>-130.7967237658215</v>
      </c>
      <c r="K10">
        <v>289.1146477191449</v>
      </c>
      <c r="L10">
        <v>-185.30463714810219</v>
      </c>
      <c r="M10">
        <v>292.92621232766078</v>
      </c>
      <c r="N10">
        <v>-230.06393723053091</v>
      </c>
      <c r="O10">
        <v>261.58541300495358</v>
      </c>
      <c r="P10">
        <v>-273.70219303408862</v>
      </c>
      <c r="Q10">
        <v>228.70162860476091</v>
      </c>
      <c r="R10">
        <v>-288.76329824520832</v>
      </c>
      <c r="S10">
        <v>281.2259444582271</v>
      </c>
      <c r="T10">
        <v>-255.12292962815809</v>
      </c>
      <c r="U10">
        <v>238.16823614294299</v>
      </c>
      <c r="V10">
        <v>-201.67595077803099</v>
      </c>
      <c r="W10">
        <v>249.52874219897649</v>
      </c>
      <c r="X10">
        <v>53</v>
      </c>
      <c r="Y10">
        <v>8</v>
      </c>
    </row>
    <row r="11" spans="1:25" x14ac:dyDescent="0.25">
      <c r="A11">
        <v>10</v>
      </c>
      <c r="B11">
        <v>-236.60254037844359</v>
      </c>
      <c r="C11">
        <v>-163.9230484541327</v>
      </c>
      <c r="D11">
        <v>-236.60254037844359</v>
      </c>
      <c r="E11">
        <v>-218.5640646055102</v>
      </c>
      <c r="F11">
        <v>-223.38368217361031</v>
      </c>
      <c r="G11">
        <v>-165.5461201544509</v>
      </c>
      <c r="H11">
        <v>-269.72189189283853</v>
      </c>
      <c r="I11">
        <v>-194.50144723034359</v>
      </c>
      <c r="J11">
        <v>-323.3589986782336</v>
      </c>
      <c r="K11">
        <v>-184.07544983214569</v>
      </c>
      <c r="L11">
        <v>-288.97229302648822</v>
      </c>
      <c r="M11">
        <v>-141.6114048001975</v>
      </c>
      <c r="N11">
        <v>-279.48398014593221</v>
      </c>
      <c r="O11">
        <v>-195.42230113853941</v>
      </c>
      <c r="P11">
        <v>-237.01993511398399</v>
      </c>
      <c r="Q11">
        <v>-161.03559548679399</v>
      </c>
      <c r="R11">
        <v>-266.77956542291082</v>
      </c>
      <c r="S11">
        <v>-115.2097834380031</v>
      </c>
      <c r="T11">
        <v>-317.79134858575429</v>
      </c>
      <c r="U11">
        <v>-134.791372357244</v>
      </c>
      <c r="V11">
        <v>-263.28343520347369</v>
      </c>
      <c r="W11">
        <v>-138.6029369657598</v>
      </c>
      <c r="X11">
        <v>35</v>
      </c>
      <c r="Y11">
        <v>5</v>
      </c>
    </row>
    <row r="12" spans="1:25" x14ac:dyDescent="0.25">
      <c r="A12">
        <v>11</v>
      </c>
      <c r="B12">
        <v>-307.58330249197672</v>
      </c>
      <c r="C12">
        <v>-40.980762113533203</v>
      </c>
      <c r="D12">
        <v>-360.60124694303607</v>
      </c>
      <c r="E12">
        <v>-54.199620318366513</v>
      </c>
      <c r="F12">
        <v>-414.56954151402232</v>
      </c>
      <c r="G12">
        <v>-45.651882187471152</v>
      </c>
      <c r="H12">
        <v>-447.45332591421499</v>
      </c>
      <c r="I12">
        <v>-2.0136263839133828</v>
      </c>
      <c r="J12">
        <v>-501.26422225255692</v>
      </c>
      <c r="K12">
        <v>7.4746864966426472</v>
      </c>
      <c r="L12">
        <v>-481.68263333331612</v>
      </c>
      <c r="M12">
        <v>58.486469659486183</v>
      </c>
      <c r="N12">
        <v>-460.33268743068771</v>
      </c>
      <c r="O12">
        <v>108.7837902244024</v>
      </c>
      <c r="P12">
        <v>-407.80837157722141</v>
      </c>
      <c r="Q12">
        <v>93.722685013282728</v>
      </c>
      <c r="R12">
        <v>-364.75066326193729</v>
      </c>
      <c r="S12">
        <v>127.363053630333</v>
      </c>
      <c r="T12">
        <v>-404.05612091057031</v>
      </c>
      <c r="U12">
        <v>165.3198928702727</v>
      </c>
      <c r="V12">
        <v>-454.71838888325061</v>
      </c>
      <c r="W12">
        <v>144.85100794902129</v>
      </c>
      <c r="X12">
        <v>7</v>
      </c>
      <c r="Y12">
        <v>1</v>
      </c>
    </row>
    <row r="13" spans="1:25" x14ac:dyDescent="0.25">
      <c r="A13">
        <v>12</v>
      </c>
      <c r="B13">
        <v>331.24355652982138</v>
      </c>
      <c r="C13">
        <v>-1.4210854715202001E-14</v>
      </c>
      <c r="D13">
        <v>348.12855911051309</v>
      </c>
      <c r="E13">
        <v>-51.966694467756348</v>
      </c>
      <c r="F13">
        <v>400.38202272672851</v>
      </c>
      <c r="G13">
        <v>-35.991207427795487</v>
      </c>
      <c r="H13">
        <v>450.67934329164473</v>
      </c>
      <c r="I13">
        <v>-57.341153330423843</v>
      </c>
      <c r="J13">
        <v>423.35883521595588</v>
      </c>
      <c r="K13">
        <v>-104.6616614061126</v>
      </c>
      <c r="L13">
        <v>435.65038940962842</v>
      </c>
      <c r="M13">
        <v>-51.421090958763799</v>
      </c>
      <c r="N13">
        <v>486.31265738230883</v>
      </c>
      <c r="O13">
        <v>-71.889975880015129</v>
      </c>
      <c r="P13">
        <v>539.33060183336806</v>
      </c>
      <c r="Q13">
        <v>-58.671117675181748</v>
      </c>
      <c r="R13">
        <v>504.94389618162268</v>
      </c>
      <c r="S13">
        <v>-101.13516270712999</v>
      </c>
      <c r="T13">
        <v>495.45558330106661</v>
      </c>
      <c r="U13">
        <v>-47.324266368788081</v>
      </c>
      <c r="V13">
        <v>451.25007264468621</v>
      </c>
      <c r="W13">
        <v>-15.20708290473357</v>
      </c>
      <c r="X13">
        <v>7</v>
      </c>
      <c r="Y13">
        <v>1</v>
      </c>
    </row>
    <row r="14" spans="1:25" x14ac:dyDescent="0.25">
      <c r="A14">
        <v>13</v>
      </c>
      <c r="B14">
        <v>260.26279441628827</v>
      </c>
      <c r="C14">
        <v>122.94228634059949</v>
      </c>
      <c r="D14">
        <v>222.99771100890041</v>
      </c>
      <c r="E14">
        <v>82.980376918056606</v>
      </c>
      <c r="F14">
        <v>192.4428425386196</v>
      </c>
      <c r="G14">
        <v>37.680921525977737</v>
      </c>
      <c r="H14">
        <v>231.07987559018241</v>
      </c>
      <c r="I14">
        <v>-0.95611152558495149</v>
      </c>
      <c r="J14">
        <v>177.26897925184039</v>
      </c>
      <c r="K14">
        <v>8.5322013549709936</v>
      </c>
      <c r="L14">
        <v>227.18603135790741</v>
      </c>
      <c r="M14">
        <v>-13.692302128690811</v>
      </c>
      <c r="N14">
        <v>173.21773678692119</v>
      </c>
      <c r="O14">
        <v>-22.240040259586241</v>
      </c>
      <c r="P14">
        <v>218.51719217900009</v>
      </c>
      <c r="Q14">
        <v>-52.794908729866947</v>
      </c>
      <c r="R14">
        <v>271.04150803246631</v>
      </c>
      <c r="S14">
        <v>-37.733803518747209</v>
      </c>
      <c r="T14">
        <v>257.82264982763309</v>
      </c>
      <c r="U14">
        <v>-90.751747969806544</v>
      </c>
      <c r="V14">
        <v>288.37751829791398</v>
      </c>
      <c r="W14">
        <v>-136.05120336188531</v>
      </c>
      <c r="X14">
        <v>65</v>
      </c>
      <c r="Y14">
        <v>12</v>
      </c>
    </row>
    <row r="15" spans="1:25" x14ac:dyDescent="0.25">
      <c r="A15">
        <v>14</v>
      </c>
      <c r="B15">
        <v>-331.24355652982109</v>
      </c>
      <c r="C15">
        <v>-4.2632564145606011E-14</v>
      </c>
      <c r="D15">
        <v>-369.2003957697608</v>
      </c>
      <c r="E15">
        <v>39.305457648632867</v>
      </c>
      <c r="F15">
        <v>-395.69088605998411</v>
      </c>
      <c r="G15">
        <v>-8.4846518954839709</v>
      </c>
      <c r="H15">
        <v>-346.16930763039522</v>
      </c>
      <c r="I15">
        <v>-31.576943161124579</v>
      </c>
      <c r="J15">
        <v>-294.50521186964551</v>
      </c>
      <c r="K15">
        <v>-13.78756837505682</v>
      </c>
      <c r="L15">
        <v>-347.5231563207048</v>
      </c>
      <c r="M15">
        <v>-27.006426579890231</v>
      </c>
      <c r="N15">
        <v>-294.0761774705777</v>
      </c>
      <c r="O15">
        <v>-38.366932635923519</v>
      </c>
      <c r="P15">
        <v>-347.31674791792648</v>
      </c>
      <c r="Q15">
        <v>-26.075378442251111</v>
      </c>
      <c r="R15">
        <v>-396.42776791852123</v>
      </c>
      <c r="S15">
        <v>-50.028423354251132</v>
      </c>
      <c r="T15">
        <v>-364.31058445446661</v>
      </c>
      <c r="U15">
        <v>-94.233934010631458</v>
      </c>
      <c r="V15">
        <v>-409.61003984654548</v>
      </c>
      <c r="W15">
        <v>-63.679065540350813</v>
      </c>
      <c r="X15">
        <v>27</v>
      </c>
      <c r="Y15">
        <v>4</v>
      </c>
    </row>
    <row r="16" spans="1:25" x14ac:dyDescent="0.25">
      <c r="A16">
        <v>15</v>
      </c>
      <c r="B16">
        <v>-23.660254037844229</v>
      </c>
      <c r="C16">
        <v>-286.86533479473212</v>
      </c>
      <c r="D16">
        <v>-17.001189276485771</v>
      </c>
      <c r="E16">
        <v>-232.63160449191099</v>
      </c>
      <c r="F16">
        <v>-14.141499446117249</v>
      </c>
      <c r="G16">
        <v>-178.0654719541437</v>
      </c>
      <c r="H16">
        <v>27.096598916434619</v>
      </c>
      <c r="I16">
        <v>-142.21773995481641</v>
      </c>
      <c r="J16">
        <v>75.782100795593976</v>
      </c>
      <c r="K16">
        <v>-167.0242421836569</v>
      </c>
      <c r="L16">
        <v>123.1026088712828</v>
      </c>
      <c r="M16">
        <v>-139.70373410796819</v>
      </c>
      <c r="N16">
        <v>80.044900555998666</v>
      </c>
      <c r="O16">
        <v>-173.34410272501839</v>
      </c>
      <c r="P16">
        <v>134.0131951269849</v>
      </c>
      <c r="Q16">
        <v>-164.79636459412299</v>
      </c>
      <c r="R16">
        <v>153.5947840462257</v>
      </c>
      <c r="S16">
        <v>-215.80814775696649</v>
      </c>
      <c r="T16">
        <v>127.94238080142939</v>
      </c>
      <c r="U16">
        <v>-264.0533014391911</v>
      </c>
      <c r="V16">
        <v>151.03467206707001</v>
      </c>
      <c r="W16">
        <v>-214.5317230096023</v>
      </c>
      <c r="X16">
        <v>80</v>
      </c>
      <c r="Y16">
        <v>15</v>
      </c>
    </row>
    <row r="17" spans="1:25" x14ac:dyDescent="0.25">
      <c r="A17">
        <v>16</v>
      </c>
      <c r="B17">
        <v>-307.58330249197672</v>
      </c>
      <c r="C17">
        <v>-40.980762113533203</v>
      </c>
      <c r="D17">
        <v>-266.97711408025378</v>
      </c>
      <c r="E17">
        <v>-77.542738382968622</v>
      </c>
      <c r="F17">
        <v>-256.55111668205592</v>
      </c>
      <c r="G17">
        <v>-23.90563159757356</v>
      </c>
      <c r="H17">
        <v>-202.31738637923479</v>
      </c>
      <c r="I17">
        <v>-17.246566836215099</v>
      </c>
      <c r="J17">
        <v>-147.68469231927679</v>
      </c>
      <c r="K17">
        <v>-16.29294961419507</v>
      </c>
      <c r="L17">
        <v>-93.450962016455691</v>
      </c>
      <c r="M17">
        <v>-22.952014375553489</v>
      </c>
      <c r="N17">
        <v>-58.328393853668167</v>
      </c>
      <c r="O17">
        <v>18.905432413583629</v>
      </c>
      <c r="P17">
        <v>-93.450962016455691</v>
      </c>
      <c r="Q17">
        <v>-22.9520143755535</v>
      </c>
      <c r="R17">
        <v>-82.090455960422247</v>
      </c>
      <c r="S17">
        <v>-76.398993225680556</v>
      </c>
      <c r="T17">
        <v>-120.0472952003619</v>
      </c>
      <c r="U17">
        <v>-37.093535577047653</v>
      </c>
      <c r="V17">
        <v>-155.16986336314949</v>
      </c>
      <c r="W17">
        <v>-78.950982366184761</v>
      </c>
      <c r="X17">
        <v>53</v>
      </c>
      <c r="Y17">
        <v>14</v>
      </c>
    </row>
    <row r="18" spans="1:25" x14ac:dyDescent="0.25">
      <c r="A18">
        <v>17</v>
      </c>
      <c r="B18">
        <v>-283.92304845413241</v>
      </c>
      <c r="C18">
        <v>-81.961524227066349</v>
      </c>
      <c r="D18">
        <v>-306.14755193779422</v>
      </c>
      <c r="E18">
        <v>-131.87857633313331</v>
      </c>
      <c r="F18">
        <v>-333.46806001348301</v>
      </c>
      <c r="G18">
        <v>-84.558068257444546</v>
      </c>
      <c r="H18">
        <v>-336.32774984385151</v>
      </c>
      <c r="I18">
        <v>-139.12420079521189</v>
      </c>
      <c r="J18">
        <v>-291.02829445177258</v>
      </c>
      <c r="K18">
        <v>-169.67906926549259</v>
      </c>
      <c r="L18">
        <v>-239.36419869102289</v>
      </c>
      <c r="M18">
        <v>-151.88969447942489</v>
      </c>
      <c r="N18">
        <v>-212.87370840079959</v>
      </c>
      <c r="O18">
        <v>-104.0995849353081</v>
      </c>
      <c r="P18">
        <v>-255.9314167160837</v>
      </c>
      <c r="Q18">
        <v>-70.459216318257916</v>
      </c>
      <c r="R18">
        <v>-225.37654824580289</v>
      </c>
      <c r="S18">
        <v>-115.7586717103368</v>
      </c>
      <c r="T18">
        <v>-177.1313945635784</v>
      </c>
      <c r="U18">
        <v>-141.41107495513299</v>
      </c>
      <c r="V18">
        <v>-224.45190263926719</v>
      </c>
      <c r="W18">
        <v>-114.0905668794443</v>
      </c>
      <c r="X18">
        <v>44</v>
      </c>
      <c r="Y18">
        <v>7</v>
      </c>
    </row>
    <row r="19" spans="1:25" x14ac:dyDescent="0.25">
      <c r="A19">
        <v>18</v>
      </c>
      <c r="B19">
        <v>-189.28203230275491</v>
      </c>
      <c r="C19">
        <v>-245.88457268119899</v>
      </c>
      <c r="D19">
        <v>-135.47113596441301</v>
      </c>
      <c r="E19">
        <v>-255.372885561755</v>
      </c>
      <c r="F19">
        <v>-169.11150458146321</v>
      </c>
      <c r="G19">
        <v>-298.43059387703909</v>
      </c>
      <c r="H19">
        <v>-197.2537083511979</v>
      </c>
      <c r="I19">
        <v>-251.59410155494231</v>
      </c>
      <c r="J19">
        <v>-214.13871093188951</v>
      </c>
      <c r="K19">
        <v>-303.56079602269858</v>
      </c>
      <c r="L19">
        <v>-261.92882047600642</v>
      </c>
      <c r="M19">
        <v>-277.07030573247539</v>
      </c>
      <c r="N19">
        <v>-244.13944568993861</v>
      </c>
      <c r="O19">
        <v>-328.73440149322522</v>
      </c>
      <c r="P19">
        <v>-205.50241263837589</v>
      </c>
      <c r="Q19">
        <v>-367.37143454478792</v>
      </c>
      <c r="R19">
        <v>-251.8406223576041</v>
      </c>
      <c r="S19">
        <v>-338.41610746889518</v>
      </c>
      <c r="T19">
        <v>-218.2002537405539</v>
      </c>
      <c r="U19">
        <v>-381.47381578417929</v>
      </c>
      <c r="V19">
        <v>-201.3152511598623</v>
      </c>
      <c r="W19">
        <v>-329.50712131642302</v>
      </c>
      <c r="X19">
        <v>27</v>
      </c>
      <c r="Y19">
        <v>4</v>
      </c>
    </row>
    <row r="20" spans="1:25" x14ac:dyDescent="0.25">
      <c r="A20">
        <v>19</v>
      </c>
      <c r="B20">
        <v>-212.94228634059931</v>
      </c>
      <c r="C20">
        <v>204.90381056766569</v>
      </c>
      <c r="D20">
        <v>-160.6888227243839</v>
      </c>
      <c r="E20">
        <v>220.8792976076266</v>
      </c>
      <c r="F20">
        <v>-188.8310264941185</v>
      </c>
      <c r="G20">
        <v>267.71578992972343</v>
      </c>
      <c r="H20">
        <v>-175.61216828928519</v>
      </c>
      <c r="I20">
        <v>214.69784547866399</v>
      </c>
      <c r="J20">
        <v>-146.6568412133926</v>
      </c>
      <c r="K20">
        <v>261.03605519789232</v>
      </c>
      <c r="L20">
        <v>-196.1784196429814</v>
      </c>
      <c r="M20">
        <v>237.9437639322517</v>
      </c>
      <c r="N20">
        <v>-250.61151023132911</v>
      </c>
      <c r="O20">
        <v>242.70604227941169</v>
      </c>
      <c r="P20">
        <v>-271.08039515258048</v>
      </c>
      <c r="Q20">
        <v>293.36831025209199</v>
      </c>
      <c r="R20">
        <v>-237.44002653553031</v>
      </c>
      <c r="S20">
        <v>250.31060193680801</v>
      </c>
      <c r="T20">
        <v>-186.09426686583711</v>
      </c>
      <c r="U20">
        <v>231.62227376125381</v>
      </c>
      <c r="V20">
        <v>-212.58475715606039</v>
      </c>
      <c r="W20">
        <v>183.83216421713689</v>
      </c>
      <c r="X20">
        <v>65</v>
      </c>
      <c r="Y20">
        <v>10</v>
      </c>
    </row>
    <row r="21" spans="1:25" x14ac:dyDescent="0.25">
      <c r="A21">
        <v>20</v>
      </c>
      <c r="B21">
        <v>-118.3012701892217</v>
      </c>
      <c r="C21">
        <v>286.86533479473212</v>
      </c>
      <c r="D21">
        <v>-166.09137973333861</v>
      </c>
      <c r="E21">
        <v>313.35582508495543</v>
      </c>
      <c r="F21">
        <v>-136.33174942441181</v>
      </c>
      <c r="G21">
        <v>267.53001303616452</v>
      </c>
      <c r="H21">
        <v>-125.9057520262139</v>
      </c>
      <c r="I21">
        <v>213.89290625076941</v>
      </c>
      <c r="J21">
        <v>-173.69586157033069</v>
      </c>
      <c r="K21">
        <v>240.38339654099269</v>
      </c>
      <c r="L21">
        <v>-128.39640617825179</v>
      </c>
      <c r="M21">
        <v>209.828528070712</v>
      </c>
      <c r="N21">
        <v>-150.62090966191369</v>
      </c>
      <c r="O21">
        <v>259.7455801767789</v>
      </c>
      <c r="P21">
        <v>-134.64542262195289</v>
      </c>
      <c r="Q21">
        <v>207.49211656056349</v>
      </c>
      <c r="R21">
        <v>-89.886122539524109</v>
      </c>
      <c r="S21">
        <v>176.15131723785649</v>
      </c>
      <c r="T21">
        <v>-138.9971425401188</v>
      </c>
      <c r="U21">
        <v>152.19827232585661</v>
      </c>
      <c r="V21">
        <v>-94.791631883738404</v>
      </c>
      <c r="W21">
        <v>120.0810888618021</v>
      </c>
      <c r="X21">
        <v>70</v>
      </c>
      <c r="Y21">
        <v>13</v>
      </c>
    </row>
    <row r="22" spans="1:25" x14ac:dyDescent="0.25">
      <c r="A22">
        <v>21</v>
      </c>
      <c r="B22">
        <v>189.2820323027552</v>
      </c>
      <c r="C22">
        <v>-245.88457268119899</v>
      </c>
      <c r="D22">
        <v>174.22092709163559</v>
      </c>
      <c r="E22">
        <v>-298.40888853466521</v>
      </c>
      <c r="F22">
        <v>216.68497212358369</v>
      </c>
      <c r="G22">
        <v>-264.02218288291982</v>
      </c>
      <c r="H22">
        <v>168.89486257946689</v>
      </c>
      <c r="I22">
        <v>-237.53169259269649</v>
      </c>
      <c r="J22">
        <v>171.75455240983541</v>
      </c>
      <c r="K22">
        <v>-292.09782513046378</v>
      </c>
      <c r="L22">
        <v>131.1483639981125</v>
      </c>
      <c r="M22">
        <v>-255.5358488610284</v>
      </c>
      <c r="N22">
        <v>99.031180534057881</v>
      </c>
      <c r="O22">
        <v>-211.330338204648</v>
      </c>
      <c r="P22">
        <v>149.3285010989741</v>
      </c>
      <c r="Q22">
        <v>-189.98039230201951</v>
      </c>
      <c r="R22">
        <v>191.7925461309222</v>
      </c>
      <c r="S22">
        <v>-155.59368665027409</v>
      </c>
      <c r="T22">
        <v>154.52746272353431</v>
      </c>
      <c r="U22">
        <v>-195.555596072817</v>
      </c>
      <c r="V22">
        <v>104.61041061746729</v>
      </c>
      <c r="W22">
        <v>-173.33109258915519</v>
      </c>
      <c r="X22">
        <v>85</v>
      </c>
      <c r="Y22">
        <v>14</v>
      </c>
    </row>
    <row r="23" spans="1:25" x14ac:dyDescent="0.25">
      <c r="A23">
        <v>22</v>
      </c>
      <c r="B23">
        <v>-283.92304845413241</v>
      </c>
      <c r="C23">
        <v>81.961524227066263</v>
      </c>
      <c r="D23">
        <v>-311.24355652982109</v>
      </c>
      <c r="E23">
        <v>129.282032302755</v>
      </c>
      <c r="F23">
        <v>-350.54901417845412</v>
      </c>
      <c r="G23">
        <v>91.32519306281533</v>
      </c>
      <c r="H23">
        <v>-304.21080445922581</v>
      </c>
      <c r="I23">
        <v>120.280520138708</v>
      </c>
      <c r="J23">
        <v>-323.79239337846661</v>
      </c>
      <c r="K23">
        <v>69.268736975864471</v>
      </c>
      <c r="L23">
        <v>-305.10406520291218</v>
      </c>
      <c r="M23">
        <v>17.922977306171369</v>
      </c>
      <c r="N23">
        <v>-320.16517041403188</v>
      </c>
      <c r="O23">
        <v>70.44729315963761</v>
      </c>
      <c r="P23">
        <v>-291.20984333813919</v>
      </c>
      <c r="Q23">
        <v>24.109083440409421</v>
      </c>
      <c r="R23">
        <v>-239.2431488703829</v>
      </c>
      <c r="S23">
        <v>40.994086021101168</v>
      </c>
      <c r="T23">
        <v>-264.8955521151791</v>
      </c>
      <c r="U23">
        <v>-7.2510676611234217</v>
      </c>
      <c r="V23">
        <v>-300.74328411450642</v>
      </c>
      <c r="W23">
        <v>-48.489166023675317</v>
      </c>
      <c r="X23">
        <v>65</v>
      </c>
      <c r="Y23">
        <v>10</v>
      </c>
    </row>
    <row r="24" spans="1:25" x14ac:dyDescent="0.25">
      <c r="A24">
        <v>23</v>
      </c>
      <c r="B24">
        <v>-260.26279441628799</v>
      </c>
      <c r="C24">
        <v>-122.94228634059949</v>
      </c>
      <c r="D24">
        <v>-307.09928673838482</v>
      </c>
      <c r="E24">
        <v>-94.800082570864845</v>
      </c>
      <c r="F24">
        <v>-346.40474438701779</v>
      </c>
      <c r="G24">
        <v>-132.7569218108045</v>
      </c>
      <c r="H24">
        <v>-296.10742382210162</v>
      </c>
      <c r="I24">
        <v>-154.10686771343291</v>
      </c>
      <c r="J24">
        <v>-335.41288147073448</v>
      </c>
      <c r="K24">
        <v>-116.15002847349319</v>
      </c>
      <c r="L24">
        <v>-380.71233686281329</v>
      </c>
      <c r="M24">
        <v>-85.595160003212442</v>
      </c>
      <c r="N24">
        <v>-360.24345194156189</v>
      </c>
      <c r="O24">
        <v>-136.25742797589271</v>
      </c>
      <c r="P24">
        <v>-325.85674628981661</v>
      </c>
      <c r="Q24">
        <v>-178.7214730078409</v>
      </c>
      <c r="R24">
        <v>-378.63591496511032</v>
      </c>
      <c r="S24">
        <v>-192.86360863157191</v>
      </c>
      <c r="T24">
        <v>-361.75091238441848</v>
      </c>
      <c r="U24">
        <v>-244.83030309932821</v>
      </c>
      <c r="V24">
        <v>-415.98464268723973</v>
      </c>
      <c r="W24">
        <v>-251.48936786068671</v>
      </c>
      <c r="X24">
        <v>7</v>
      </c>
      <c r="Y24">
        <v>1</v>
      </c>
    </row>
    <row r="25" spans="1:25" x14ac:dyDescent="0.25">
      <c r="A25">
        <v>24</v>
      </c>
      <c r="B25">
        <v>70.980762113533302</v>
      </c>
      <c r="C25">
        <v>-286.86533479473212</v>
      </c>
      <c r="D25">
        <v>86.956249153494142</v>
      </c>
      <c r="E25">
        <v>-339.11879841094748</v>
      </c>
      <c r="F25">
        <v>52.569543501748733</v>
      </c>
      <c r="G25">
        <v>-296.65475337899932</v>
      </c>
      <c r="H25">
        <v>16.007567232313331</v>
      </c>
      <c r="I25">
        <v>-337.26094179072231</v>
      </c>
      <c r="J25">
        <v>33.79694201838106</v>
      </c>
      <c r="K25">
        <v>-388.92503755147197</v>
      </c>
      <c r="L25">
        <v>79.096397410459943</v>
      </c>
      <c r="M25">
        <v>-419.4799060217527</v>
      </c>
      <c r="N25">
        <v>123.85569749288869</v>
      </c>
      <c r="O25">
        <v>-450.82070534445972</v>
      </c>
      <c r="P25">
        <v>157.49606610993891</v>
      </c>
      <c r="Q25">
        <v>-407.76299702917561</v>
      </c>
      <c r="R25">
        <v>204.33255843203571</v>
      </c>
      <c r="S25">
        <v>-435.90520079891019</v>
      </c>
      <c r="T25">
        <v>238.7192640837811</v>
      </c>
      <c r="U25">
        <v>-393.44115576696203</v>
      </c>
      <c r="V25">
        <v>285.55575640587779</v>
      </c>
      <c r="W25">
        <v>-365.29895199722728</v>
      </c>
      <c r="X25">
        <v>14</v>
      </c>
      <c r="Y25">
        <v>2</v>
      </c>
    </row>
    <row r="26" spans="1:25" x14ac:dyDescent="0.25">
      <c r="A26">
        <v>25</v>
      </c>
      <c r="B26">
        <v>-212.94228634059931</v>
      </c>
      <c r="C26">
        <v>204.90381056766569</v>
      </c>
      <c r="D26">
        <v>-158.30959228064131</v>
      </c>
      <c r="E26">
        <v>205.8574277896858</v>
      </c>
      <c r="F26">
        <v>-212.74268286898899</v>
      </c>
      <c r="G26">
        <v>210.61970613684579</v>
      </c>
      <c r="H26">
        <v>-252.70459229153181</v>
      </c>
      <c r="I26">
        <v>173.35462272945779</v>
      </c>
      <c r="J26">
        <v>-199.06748550613671</v>
      </c>
      <c r="K26">
        <v>162.92862533126001</v>
      </c>
      <c r="L26">
        <v>-176.8429820224747</v>
      </c>
      <c r="M26">
        <v>113.011573225193</v>
      </c>
      <c r="N26">
        <v>-134.37893699052651</v>
      </c>
      <c r="O26">
        <v>78.624867573447744</v>
      </c>
      <c r="P26">
        <v>-82.412242522770185</v>
      </c>
      <c r="Q26">
        <v>95.509870154139534</v>
      </c>
      <c r="R26">
        <v>-33.301222522175358</v>
      </c>
      <c r="S26">
        <v>71.556825242139809</v>
      </c>
      <c r="T26">
        <v>-14.61289434662117</v>
      </c>
      <c r="U26">
        <v>122.902584911833</v>
      </c>
      <c r="V26">
        <v>-19.375172693781099</v>
      </c>
      <c r="W26">
        <v>68.469494323485222</v>
      </c>
      <c r="X26">
        <v>57</v>
      </c>
      <c r="Y26">
        <v>13</v>
      </c>
    </row>
    <row r="27" spans="1:25" x14ac:dyDescent="0.25">
      <c r="A27">
        <v>26</v>
      </c>
      <c r="B27">
        <v>165.62177826491089</v>
      </c>
      <c r="C27">
        <v>286.86533479473212</v>
      </c>
      <c r="D27">
        <v>215.53883037097779</v>
      </c>
      <c r="E27">
        <v>264.6408313110702</v>
      </c>
      <c r="F27">
        <v>216.49244759299779</v>
      </c>
      <c r="G27">
        <v>319.2735253710282</v>
      </c>
      <c r="H27">
        <v>216.49244759299771</v>
      </c>
      <c r="I27">
        <v>373.91454152240573</v>
      </c>
      <c r="J27">
        <v>254.44928683293739</v>
      </c>
      <c r="K27">
        <v>413.21999917103869</v>
      </c>
      <c r="L27">
        <v>217.88731056350201</v>
      </c>
      <c r="M27">
        <v>372.6138107593157</v>
      </c>
      <c r="N27">
        <v>177.28112215177899</v>
      </c>
      <c r="O27">
        <v>409.17578702875107</v>
      </c>
      <c r="P27">
        <v>191.42325777551</v>
      </c>
      <c r="Q27">
        <v>356.39661835345743</v>
      </c>
      <c r="R27">
        <v>177.2811221517791</v>
      </c>
      <c r="S27">
        <v>303.61744967816372</v>
      </c>
      <c r="T27">
        <v>167.79280927122321</v>
      </c>
      <c r="U27">
        <v>249.80655333982179</v>
      </c>
      <c r="V27">
        <v>113.1850789505342</v>
      </c>
      <c r="W27">
        <v>247.89960937682551</v>
      </c>
      <c r="X27">
        <v>33</v>
      </c>
      <c r="Y27">
        <v>5</v>
      </c>
    </row>
    <row r="28" spans="1:25" x14ac:dyDescent="0.25">
      <c r="A28">
        <v>27</v>
      </c>
      <c r="B28">
        <v>-260.26279441628799</v>
      </c>
      <c r="C28">
        <v>122.9422863405994</v>
      </c>
      <c r="D28">
        <v>-279.84438333552879</v>
      </c>
      <c r="E28">
        <v>71.930503177755895</v>
      </c>
      <c r="F28">
        <v>-225.8760887645426</v>
      </c>
      <c r="G28">
        <v>63.382765046860563</v>
      </c>
      <c r="H28">
        <v>-245.45767768378349</v>
      </c>
      <c r="I28">
        <v>114.3945482097041</v>
      </c>
      <c r="J28">
        <v>-296.46946084662699</v>
      </c>
      <c r="K28">
        <v>94.812959290463198</v>
      </c>
      <c r="L28">
        <v>-246.1721402817108</v>
      </c>
      <c r="M28">
        <v>116.1629051930916</v>
      </c>
      <c r="N28">
        <v>-216.41250997278411</v>
      </c>
      <c r="O28">
        <v>161.9887172418826</v>
      </c>
      <c r="P28">
        <v>-252.9744862422196</v>
      </c>
      <c r="Q28">
        <v>202.59490565360551</v>
      </c>
      <c r="R28">
        <v>-293.58067465394248</v>
      </c>
      <c r="S28">
        <v>166.03292938416999</v>
      </c>
      <c r="T28">
        <v>-348.1468071917098</v>
      </c>
      <c r="U28">
        <v>168.8926192145384</v>
      </c>
      <c r="V28">
        <v>-390.00425398084678</v>
      </c>
      <c r="W28">
        <v>133.77005105175081</v>
      </c>
      <c r="X28">
        <v>59</v>
      </c>
      <c r="Y28">
        <v>9</v>
      </c>
    </row>
    <row r="29" spans="1:25" x14ac:dyDescent="0.25">
      <c r="A29">
        <v>28</v>
      </c>
      <c r="B29">
        <v>23.660254037844538</v>
      </c>
      <c r="C29">
        <v>-286.86533479473212</v>
      </c>
      <c r="D29">
        <v>18.89797569068444</v>
      </c>
      <c r="E29">
        <v>-232.43224420638441</v>
      </c>
      <c r="F29">
        <v>-21.06393373185842</v>
      </c>
      <c r="G29">
        <v>-269.69732761377242</v>
      </c>
      <c r="H29">
        <v>27.621568147300948</v>
      </c>
      <c r="I29">
        <v>-244.89082538493179</v>
      </c>
      <c r="J29">
        <v>-26.189328191040929</v>
      </c>
      <c r="K29">
        <v>-254.37913826548791</v>
      </c>
      <c r="L29">
        <v>-76.486648755957148</v>
      </c>
      <c r="M29">
        <v>-233.0291923628595</v>
      </c>
      <c r="N29">
        <v>-127.1489167286375</v>
      </c>
      <c r="O29">
        <v>-253.49807728411091</v>
      </c>
      <c r="P29">
        <v>-116.7229193304395</v>
      </c>
      <c r="Q29">
        <v>-307.1351840695059</v>
      </c>
      <c r="R29">
        <v>-136.3045082496802</v>
      </c>
      <c r="S29">
        <v>-358.14696723234943</v>
      </c>
      <c r="T29">
        <v>-81.9628213019638</v>
      </c>
      <c r="U29">
        <v>-352.43542578266278</v>
      </c>
      <c r="V29">
        <v>-47.576115650218469</v>
      </c>
      <c r="W29">
        <v>-309.97138075071462</v>
      </c>
      <c r="X29">
        <v>52</v>
      </c>
      <c r="Y29">
        <v>8</v>
      </c>
    </row>
    <row r="30" spans="1:25" x14ac:dyDescent="0.25">
      <c r="A30">
        <v>29</v>
      </c>
      <c r="B30">
        <v>-331.24355652982109</v>
      </c>
      <c r="C30">
        <v>-4.2632564145606011E-14</v>
      </c>
      <c r="D30">
        <v>-312.55522835426677</v>
      </c>
      <c r="E30">
        <v>51.345759669693081</v>
      </c>
      <c r="F30">
        <v>-351.86068600289968</v>
      </c>
      <c r="G30">
        <v>89.302598909632735</v>
      </c>
      <c r="H30">
        <v>-370.54901417845412</v>
      </c>
      <c r="I30">
        <v>37.956839239939619</v>
      </c>
      <c r="J30">
        <v>-382.8405683721266</v>
      </c>
      <c r="K30">
        <v>91.197409687288456</v>
      </c>
      <c r="L30">
        <v>-414.95775183618122</v>
      </c>
      <c r="M30">
        <v>135.40292034366891</v>
      </c>
      <c r="N30">
        <v>-404.53175443798318</v>
      </c>
      <c r="O30">
        <v>81.765813558273805</v>
      </c>
      <c r="P30">
        <v>-459.09788697575061</v>
      </c>
      <c r="Q30">
        <v>78.906123727905253</v>
      </c>
      <c r="R30">
        <v>-478.67947589499141</v>
      </c>
      <c r="S30">
        <v>129.91790689074881</v>
      </c>
      <c r="T30">
        <v>-518.64138531753417</v>
      </c>
      <c r="U30">
        <v>92.65282348336072</v>
      </c>
      <c r="V30">
        <v>-533.7024905286537</v>
      </c>
      <c r="W30">
        <v>40.128507629894443</v>
      </c>
      <c r="X30">
        <v>14</v>
      </c>
      <c r="Y30">
        <v>2</v>
      </c>
    </row>
    <row r="31" spans="1:25" x14ac:dyDescent="0.25">
      <c r="A31">
        <v>30</v>
      </c>
      <c r="B31">
        <v>-331.24355652982109</v>
      </c>
      <c r="C31">
        <v>-4.2632564145606011E-14</v>
      </c>
      <c r="D31">
        <v>-277.796577679694</v>
      </c>
      <c r="E31">
        <v>-11.36050605603344</v>
      </c>
      <c r="F31">
        <v>-300.88886894533471</v>
      </c>
      <c r="G31">
        <v>38.161072373555392</v>
      </c>
      <c r="H31">
        <v>-293.28430928793841</v>
      </c>
      <c r="I31">
        <v>92.270325911856986</v>
      </c>
      <c r="J31">
        <v>-251.42686249880131</v>
      </c>
      <c r="K31">
        <v>127.3928940746445</v>
      </c>
      <c r="L31">
        <v>-224.10635442311249</v>
      </c>
      <c r="M31">
        <v>80.072385998955781</v>
      </c>
      <c r="N31">
        <v>-174.18930231704559</v>
      </c>
      <c r="O31">
        <v>102.2968894826177</v>
      </c>
      <c r="P31">
        <v>-188.3314379407766</v>
      </c>
      <c r="Q31">
        <v>155.07605815791129</v>
      </c>
      <c r="R31">
        <v>-143.0319825486977</v>
      </c>
      <c r="S31">
        <v>124.5211896876306</v>
      </c>
      <c r="T31">
        <v>-196.2725529960465</v>
      </c>
      <c r="U31">
        <v>136.81274388130311</v>
      </c>
      <c r="V31">
        <v>-248.52601661226191</v>
      </c>
      <c r="W31">
        <v>120.8372568413422</v>
      </c>
      <c r="X31">
        <v>79</v>
      </c>
      <c r="Y31">
        <v>13</v>
      </c>
    </row>
    <row r="32" spans="1:25" x14ac:dyDescent="0.25">
      <c r="A32">
        <v>31</v>
      </c>
      <c r="B32">
        <v>260.26279441628827</v>
      </c>
      <c r="C32">
        <v>-122.94228634059949</v>
      </c>
      <c r="D32">
        <v>240.6812054970475</v>
      </c>
      <c r="E32">
        <v>-71.930503177755952</v>
      </c>
      <c r="F32">
        <v>186.24811490869979</v>
      </c>
      <c r="G32">
        <v>-76.692781524916057</v>
      </c>
      <c r="H32">
        <v>216.80298337898051</v>
      </c>
      <c r="I32">
        <v>-121.9922369169949</v>
      </c>
      <c r="J32">
        <v>198.1146552034262</v>
      </c>
      <c r="K32">
        <v>-173.33799658668801</v>
      </c>
      <c r="L32">
        <v>230.998439603619</v>
      </c>
      <c r="M32">
        <v>-216.9762523902458</v>
      </c>
      <c r="N32">
        <v>240.48675248417501</v>
      </c>
      <c r="O32">
        <v>-270.78714872858768</v>
      </c>
      <c r="P32">
        <v>242.39369644717141</v>
      </c>
      <c r="Q32">
        <v>-325.39487904927671</v>
      </c>
      <c r="R32">
        <v>292.69101701208751</v>
      </c>
      <c r="S32">
        <v>-304.04493314664819</v>
      </c>
      <c r="T32">
        <v>238.1248844743202</v>
      </c>
      <c r="U32">
        <v>-301.18524331627981</v>
      </c>
      <c r="V32">
        <v>192.8254290822413</v>
      </c>
      <c r="W32">
        <v>-270.63037484599909</v>
      </c>
      <c r="X32">
        <v>37</v>
      </c>
      <c r="Y32">
        <v>6</v>
      </c>
    </row>
    <row r="33" spans="1:25" x14ac:dyDescent="0.25">
      <c r="A33">
        <v>32</v>
      </c>
      <c r="B33">
        <v>165.62177826491089</v>
      </c>
      <c r="C33">
        <v>286.86533479473212</v>
      </c>
      <c r="D33">
        <v>113.0974624114446</v>
      </c>
      <c r="E33">
        <v>301.9264400058517</v>
      </c>
      <c r="F33">
        <v>163.75973038412491</v>
      </c>
      <c r="G33">
        <v>322.3953249271031</v>
      </c>
      <c r="H33">
        <v>159.948165775609</v>
      </c>
      <c r="I33">
        <v>376.90323830938382</v>
      </c>
      <c r="J33">
        <v>175.00927098672869</v>
      </c>
      <c r="K33">
        <v>324.37892245591752</v>
      </c>
      <c r="L33">
        <v>129.7098155946498</v>
      </c>
      <c r="M33">
        <v>293.82405398563668</v>
      </c>
      <c r="N33">
        <v>159.46944590357651</v>
      </c>
      <c r="O33">
        <v>339.64986603442759</v>
      </c>
      <c r="P33">
        <v>127.35226243952199</v>
      </c>
      <c r="Q33">
        <v>295.44435537804719</v>
      </c>
      <c r="R33">
        <v>133.0638038892086</v>
      </c>
      <c r="S33">
        <v>241.10266843033079</v>
      </c>
      <c r="T33">
        <v>98.677098237463184</v>
      </c>
      <c r="U33">
        <v>283.56671346227893</v>
      </c>
      <c r="V33">
        <v>109.10309563566111</v>
      </c>
      <c r="W33">
        <v>229.92960667688391</v>
      </c>
      <c r="X33">
        <v>53</v>
      </c>
      <c r="Y33">
        <v>8</v>
      </c>
    </row>
    <row r="34" spans="1:25" x14ac:dyDescent="0.25">
      <c r="A34">
        <v>33</v>
      </c>
      <c r="B34">
        <v>165.6217782649108</v>
      </c>
      <c r="C34">
        <v>-286.86533479473212</v>
      </c>
      <c r="D34">
        <v>118.785285942814</v>
      </c>
      <c r="E34">
        <v>-258.72313102499737</v>
      </c>
      <c r="F34">
        <v>172.4223927282091</v>
      </c>
      <c r="G34">
        <v>-248.29713362679951</v>
      </c>
      <c r="H34">
        <v>147.6158904993685</v>
      </c>
      <c r="I34">
        <v>-199.6116317476401</v>
      </c>
      <c r="J34">
        <v>101.7900784505776</v>
      </c>
      <c r="K34">
        <v>-169.85200143871339</v>
      </c>
      <c r="L34">
        <v>120.478406626132</v>
      </c>
      <c r="M34">
        <v>-221.1977611084065</v>
      </c>
      <c r="N34">
        <v>94.826003381335624</v>
      </c>
      <c r="O34">
        <v>-172.95260742618191</v>
      </c>
      <c r="P34">
        <v>144.7430554874025</v>
      </c>
      <c r="Q34">
        <v>-150.72810394251999</v>
      </c>
      <c r="R34">
        <v>97.906563165305698</v>
      </c>
      <c r="S34">
        <v>-122.5859001727854</v>
      </c>
      <c r="T34">
        <v>48.384984735716849</v>
      </c>
      <c r="U34">
        <v>-99.493608907144846</v>
      </c>
      <c r="V34">
        <v>102.6187150385379</v>
      </c>
      <c r="W34">
        <v>-92.834544145786325</v>
      </c>
      <c r="X34">
        <v>65</v>
      </c>
      <c r="Y34">
        <v>13</v>
      </c>
    </row>
    <row r="35" spans="1:25" x14ac:dyDescent="0.25">
      <c r="A35">
        <v>34</v>
      </c>
      <c r="B35">
        <v>-236.60254037844359</v>
      </c>
      <c r="C35">
        <v>-163.9230484541327</v>
      </c>
      <c r="D35">
        <v>-278.45998716758072</v>
      </c>
      <c r="E35">
        <v>-128.80048029134511</v>
      </c>
      <c r="F35">
        <v>-295.34498974827233</v>
      </c>
      <c r="G35">
        <v>-180.76717475910149</v>
      </c>
      <c r="H35">
        <v>-349.77808033662012</v>
      </c>
      <c r="I35">
        <v>-185.5294531062616</v>
      </c>
      <c r="J35">
        <v>-404.41077439657812</v>
      </c>
      <c r="K35">
        <v>-184.5758358842416</v>
      </c>
      <c r="L35">
        <v>-373.06997507387098</v>
      </c>
      <c r="M35">
        <v>-229.33513596667029</v>
      </c>
      <c r="N35">
        <v>-372.11635785185092</v>
      </c>
      <c r="O35">
        <v>-283.96783002662818</v>
      </c>
      <c r="P35">
        <v>-328.47810204829318</v>
      </c>
      <c r="Q35">
        <v>-251.08404562643551</v>
      </c>
      <c r="R35">
        <v>-337.96641492884919</v>
      </c>
      <c r="S35">
        <v>-197.27314928809361</v>
      </c>
      <c r="T35">
        <v>-336.059470965853</v>
      </c>
      <c r="U35">
        <v>-142.66541896740469</v>
      </c>
      <c r="V35">
        <v>-312.96717970021228</v>
      </c>
      <c r="W35">
        <v>-192.18699739699349</v>
      </c>
      <c r="X35">
        <v>14</v>
      </c>
      <c r="Y35">
        <v>2</v>
      </c>
    </row>
    <row r="36" spans="1:25" x14ac:dyDescent="0.25">
      <c r="A36">
        <v>35</v>
      </c>
      <c r="B36">
        <v>-70.98076211353299</v>
      </c>
      <c r="C36">
        <v>-286.86533479473212</v>
      </c>
      <c r="D36">
        <v>-17.343655328137931</v>
      </c>
      <c r="E36">
        <v>-276.4393373965342</v>
      </c>
      <c r="F36">
        <v>-35.13303011420561</v>
      </c>
      <c r="G36">
        <v>-328.10343315728397</v>
      </c>
      <c r="H36">
        <v>-67.250213578260158</v>
      </c>
      <c r="I36">
        <v>-372.30894381366443</v>
      </c>
      <c r="J36">
        <v>-40.759723288036852</v>
      </c>
      <c r="K36">
        <v>-324.51883426954748</v>
      </c>
      <c r="L36">
        <v>-72.876906752091401</v>
      </c>
      <c r="M36">
        <v>-368.72434492592788</v>
      </c>
      <c r="N36">
        <v>-107.2636124038368</v>
      </c>
      <c r="O36">
        <v>-411.1883899578761</v>
      </c>
      <c r="P36">
        <v>-161.89630646379479</v>
      </c>
      <c r="Q36">
        <v>-410.23477273585598</v>
      </c>
      <c r="R36">
        <v>-167.60784791348129</v>
      </c>
      <c r="S36">
        <v>-355.89308578813962</v>
      </c>
      <c r="T36">
        <v>-221.24495469887631</v>
      </c>
      <c r="U36">
        <v>-366.31908318633748</v>
      </c>
      <c r="V36">
        <v>-193.92444662318761</v>
      </c>
      <c r="W36">
        <v>-413.63959126202627</v>
      </c>
      <c r="X36">
        <v>14</v>
      </c>
      <c r="Y36">
        <v>2</v>
      </c>
    </row>
    <row r="37" spans="1:25" x14ac:dyDescent="0.25">
      <c r="A37">
        <v>36</v>
      </c>
      <c r="B37">
        <v>307.58330249197712</v>
      </c>
      <c r="C37">
        <v>-40.980762113533167</v>
      </c>
      <c r="D37">
        <v>262.2838470998982</v>
      </c>
      <c r="E37">
        <v>-10.42589364325239</v>
      </c>
      <c r="F37">
        <v>292.04347740882503</v>
      </c>
      <c r="G37">
        <v>35.399918405538507</v>
      </c>
      <c r="H37">
        <v>252.738019760192</v>
      </c>
      <c r="I37">
        <v>-2.556920834401176</v>
      </c>
      <c r="J37">
        <v>201.7262365973485</v>
      </c>
      <c r="K37">
        <v>-22.138509753641991</v>
      </c>
      <c r="L37">
        <v>252.3885045700288</v>
      </c>
      <c r="M37">
        <v>-42.607394674893349</v>
      </c>
      <c r="N37">
        <v>306.35679914101502</v>
      </c>
      <c r="O37">
        <v>-34.05965654399796</v>
      </c>
      <c r="P37">
        <v>360.46605267931659</v>
      </c>
      <c r="Q37">
        <v>-41.664216201394169</v>
      </c>
      <c r="R37">
        <v>407.78656075500533</v>
      </c>
      <c r="S37">
        <v>-14.34370812570533</v>
      </c>
      <c r="T37">
        <v>365.32251572305711</v>
      </c>
      <c r="U37">
        <v>20.042997526040011</v>
      </c>
      <c r="V37">
        <v>311.08878542023598</v>
      </c>
      <c r="W37">
        <v>26.702062287398299</v>
      </c>
      <c r="X37">
        <v>63</v>
      </c>
      <c r="Y37">
        <v>10</v>
      </c>
    </row>
    <row r="38" spans="1:25" x14ac:dyDescent="0.25">
      <c r="A38">
        <v>37</v>
      </c>
      <c r="B38">
        <v>307.58330249197712</v>
      </c>
      <c r="C38">
        <v>-40.980762113533167</v>
      </c>
      <c r="D38">
        <v>362.14943502974438</v>
      </c>
      <c r="E38">
        <v>-43.840451943901648</v>
      </c>
      <c r="F38">
        <v>407.97524707853529</v>
      </c>
      <c r="G38">
        <v>-73.600082252828415</v>
      </c>
      <c r="H38">
        <v>398.48693419797922</v>
      </c>
      <c r="I38">
        <v>-19.789185914486541</v>
      </c>
      <c r="J38">
        <v>432.87363984972473</v>
      </c>
      <c r="K38">
        <v>-62.253230946434691</v>
      </c>
      <c r="L38">
        <v>437.6359181968848</v>
      </c>
      <c r="M38">
        <v>-116.68632153478239</v>
      </c>
      <c r="N38">
        <v>461.58896310888468</v>
      </c>
      <c r="O38">
        <v>-165.7973415353772</v>
      </c>
      <c r="P38">
        <v>514.82953355623363</v>
      </c>
      <c r="Q38">
        <v>-178.08889572904971</v>
      </c>
      <c r="R38">
        <v>563.94055355682838</v>
      </c>
      <c r="S38">
        <v>-202.04194064104951</v>
      </c>
      <c r="T38">
        <v>560.12898894831255</v>
      </c>
      <c r="U38">
        <v>-256.54985402333011</v>
      </c>
      <c r="V38">
        <v>508.78322927861939</v>
      </c>
      <c r="W38">
        <v>-237.86152584777591</v>
      </c>
      <c r="X38">
        <v>7</v>
      </c>
      <c r="Y38">
        <v>1</v>
      </c>
    </row>
    <row r="39" spans="1:25" x14ac:dyDescent="0.25">
      <c r="A39">
        <v>38</v>
      </c>
      <c r="B39">
        <v>-118.3012701892218</v>
      </c>
      <c r="C39">
        <v>-286.86533479473212</v>
      </c>
      <c r="D39">
        <v>-64.490373850879877</v>
      </c>
      <c r="E39">
        <v>-277.37702191417611</v>
      </c>
      <c r="F39">
        <v>-41.398082585239273</v>
      </c>
      <c r="G39">
        <v>-227.8554434845872</v>
      </c>
      <c r="H39">
        <v>-43.305026548235489</v>
      </c>
      <c r="I39">
        <v>-282.46317380527609</v>
      </c>
      <c r="J39">
        <v>11.302703772453469</v>
      </c>
      <c r="K39">
        <v>-280.55622984227972</v>
      </c>
      <c r="L39">
        <v>37.79319406267669</v>
      </c>
      <c r="M39">
        <v>-232.76612029816289</v>
      </c>
      <c r="N39">
        <v>88.090514627592924</v>
      </c>
      <c r="O39">
        <v>-254.11606620079121</v>
      </c>
      <c r="P39">
        <v>57.535646157312229</v>
      </c>
      <c r="Q39">
        <v>-299.41552159286999</v>
      </c>
      <c r="R39">
        <v>7.6185940512453394</v>
      </c>
      <c r="S39">
        <v>-321.64002507653203</v>
      </c>
      <c r="T39">
        <v>54.455086373342198</v>
      </c>
      <c r="U39">
        <v>-349.78222884626649</v>
      </c>
      <c r="V39">
        <v>78.408131285341952</v>
      </c>
      <c r="W39">
        <v>-300.67120884567169</v>
      </c>
      <c r="X39">
        <v>60</v>
      </c>
      <c r="Y39">
        <v>9</v>
      </c>
    </row>
    <row r="40" spans="1:25" x14ac:dyDescent="0.25">
      <c r="A40">
        <v>39</v>
      </c>
      <c r="B40">
        <v>212.94228634059959</v>
      </c>
      <c r="C40">
        <v>204.9038105676658</v>
      </c>
      <c r="D40">
        <v>213.89590356261959</v>
      </c>
      <c r="E40">
        <v>259.53650462762369</v>
      </c>
      <c r="F40">
        <v>213.89590356261951</v>
      </c>
      <c r="G40">
        <v>314.17752077900133</v>
      </c>
      <c r="H40">
        <v>160.25879677722449</v>
      </c>
      <c r="I40">
        <v>303.75152338080318</v>
      </c>
      <c r="J40">
        <v>190.8136652475053</v>
      </c>
      <c r="K40">
        <v>258.45206798872442</v>
      </c>
      <c r="L40">
        <v>143.49315717181659</v>
      </c>
      <c r="M40">
        <v>231.13155991303549</v>
      </c>
      <c r="N40">
        <v>109.1064515200713</v>
      </c>
      <c r="O40">
        <v>188.6675148810873</v>
      </c>
      <c r="P40">
        <v>55.295555181729483</v>
      </c>
      <c r="Q40">
        <v>179.17920200053109</v>
      </c>
      <c r="R40">
        <v>41.153419557998383</v>
      </c>
      <c r="S40">
        <v>231.9583706758248</v>
      </c>
      <c r="T40">
        <v>-6.1670885176903099</v>
      </c>
      <c r="U40">
        <v>204.63786260013589</v>
      </c>
      <c r="V40">
        <v>-59.407658965039161</v>
      </c>
      <c r="W40">
        <v>216.92941679380829</v>
      </c>
      <c r="X40">
        <v>63</v>
      </c>
      <c r="Y40">
        <v>11</v>
      </c>
    </row>
    <row r="41" spans="1:25" x14ac:dyDescent="0.25">
      <c r="A41">
        <v>40</v>
      </c>
      <c r="B41">
        <v>331.24355652982138</v>
      </c>
      <c r="C41">
        <v>-1.4210854715202001E-14</v>
      </c>
      <c r="D41">
        <v>336.00583487698151</v>
      </c>
      <c r="E41">
        <v>-54.43309058834776</v>
      </c>
      <c r="F41">
        <v>371.85356687630889</v>
      </c>
      <c r="G41">
        <v>-95.671188950899619</v>
      </c>
      <c r="H41">
        <v>392.32245179756018</v>
      </c>
      <c r="I41">
        <v>-45.008920978219287</v>
      </c>
      <c r="J41">
        <v>375.43744921686857</v>
      </c>
      <c r="K41">
        <v>6.9577734895370469</v>
      </c>
      <c r="L41">
        <v>423.68260289909313</v>
      </c>
      <c r="M41">
        <v>32.6101767343334</v>
      </c>
      <c r="N41">
        <v>438.74370811021271</v>
      </c>
      <c r="O41">
        <v>85.134492587799684</v>
      </c>
      <c r="P41">
        <v>384.17757557244539</v>
      </c>
      <c r="Q41">
        <v>87.994182418168066</v>
      </c>
      <c r="R41">
        <v>421.44265897983331</v>
      </c>
      <c r="S41">
        <v>127.956091840711</v>
      </c>
      <c r="T41">
        <v>475.95057236211397</v>
      </c>
      <c r="U41">
        <v>124.1445272321952</v>
      </c>
      <c r="V41">
        <v>450.2981691173178</v>
      </c>
      <c r="W41">
        <v>75.899373549970591</v>
      </c>
      <c r="X41">
        <v>7</v>
      </c>
      <c r="Y41">
        <v>1</v>
      </c>
    </row>
    <row r="42" spans="1:25" x14ac:dyDescent="0.25">
      <c r="A42">
        <v>41</v>
      </c>
      <c r="B42">
        <v>165.62177826491089</v>
      </c>
      <c r="C42">
        <v>286.86533479473212</v>
      </c>
      <c r="D42">
        <v>188.71406953055151</v>
      </c>
      <c r="E42">
        <v>237.34375636514321</v>
      </c>
      <c r="F42">
        <v>150.7572302906118</v>
      </c>
      <c r="G42">
        <v>198.0382987165103</v>
      </c>
      <c r="H42">
        <v>106.5517196342314</v>
      </c>
      <c r="I42">
        <v>165.92111525245571</v>
      </c>
      <c r="J42">
        <v>53.311149186882567</v>
      </c>
      <c r="K42">
        <v>178.2126694461283</v>
      </c>
      <c r="L42">
        <v>95.775194218830748</v>
      </c>
      <c r="M42">
        <v>212.59937509787369</v>
      </c>
      <c r="N42">
        <v>59.927462219503383</v>
      </c>
      <c r="O42">
        <v>171.36127673532181</v>
      </c>
      <c r="P42">
        <v>63.739026828019277</v>
      </c>
      <c r="Q42">
        <v>225.8691901176025</v>
      </c>
      <c r="R42">
        <v>45.050698652464952</v>
      </c>
      <c r="S42">
        <v>174.52343044790939</v>
      </c>
      <c r="T42">
        <v>-4.4708797771238906</v>
      </c>
      <c r="U42">
        <v>197.61572171354999</v>
      </c>
      <c r="V42">
        <v>45.826440787792329</v>
      </c>
      <c r="W42">
        <v>218.96566761617839</v>
      </c>
      <c r="X42">
        <v>75</v>
      </c>
      <c r="Y42">
        <v>15</v>
      </c>
    </row>
    <row r="43" spans="1:25" x14ac:dyDescent="0.25">
      <c r="A43">
        <v>42</v>
      </c>
      <c r="B43">
        <v>260.26279441628827</v>
      </c>
      <c r="C43">
        <v>-122.94228634059949</v>
      </c>
      <c r="D43">
        <v>213.4263020941915</v>
      </c>
      <c r="E43">
        <v>-94.800082570864816</v>
      </c>
      <c r="F43">
        <v>260.74681016988029</v>
      </c>
      <c r="G43">
        <v>-122.12059064655359</v>
      </c>
      <c r="H43">
        <v>206.180677632113</v>
      </c>
      <c r="I43">
        <v>-124.980280476922</v>
      </c>
      <c r="J43">
        <v>153.92721401589759</v>
      </c>
      <c r="K43">
        <v>-109.00479343696119</v>
      </c>
      <c r="L43">
        <v>101.4028981624313</v>
      </c>
      <c r="M43">
        <v>-93.943688225841584</v>
      </c>
      <c r="N43">
        <v>48.878582308965079</v>
      </c>
      <c r="O43">
        <v>-109.00479343696129</v>
      </c>
      <c r="P43">
        <v>-5.7541117509929194</v>
      </c>
      <c r="Q43">
        <v>-108.05117621494141</v>
      </c>
      <c r="R43">
        <v>18.19893316100687</v>
      </c>
      <c r="S43">
        <v>-58.940156214346587</v>
      </c>
      <c r="T43">
        <v>72.765065698774194</v>
      </c>
      <c r="U43">
        <v>-56.080466383978013</v>
      </c>
      <c r="V43">
        <v>126.4021724841693</v>
      </c>
      <c r="W43">
        <v>-66.506463782175814</v>
      </c>
      <c r="X43">
        <v>58</v>
      </c>
      <c r="Y43">
        <v>14</v>
      </c>
    </row>
    <row r="44" spans="1:25" x14ac:dyDescent="0.25">
      <c r="A44">
        <v>43</v>
      </c>
      <c r="B44">
        <v>-212.94228634059931</v>
      </c>
      <c r="C44">
        <v>204.90381056766569</v>
      </c>
      <c r="D44">
        <v>-249.50426261003469</v>
      </c>
      <c r="E44">
        <v>164.2976221559428</v>
      </c>
      <c r="F44">
        <v>-197.5375681422783</v>
      </c>
      <c r="G44">
        <v>181.18262473663441</v>
      </c>
      <c r="H44">
        <v>-179.74819335621069</v>
      </c>
      <c r="I44">
        <v>232.84672049738421</v>
      </c>
      <c r="J44">
        <v>-144.6256251934231</v>
      </c>
      <c r="K44">
        <v>274.70416728652128</v>
      </c>
      <c r="L44">
        <v>-197.14994104688941</v>
      </c>
      <c r="M44">
        <v>289.76527249764098</v>
      </c>
      <c r="N44">
        <v>-143.70296219676229</v>
      </c>
      <c r="O44">
        <v>278.40476644160759</v>
      </c>
      <c r="P44">
        <v>-113.14809372648151</v>
      </c>
      <c r="Q44">
        <v>233.10531104952869</v>
      </c>
      <c r="R44">
        <v>-89.195048814481652</v>
      </c>
      <c r="S44">
        <v>282.21633105012347</v>
      </c>
      <c r="T44">
        <v>-70.506720638927263</v>
      </c>
      <c r="U44">
        <v>230.87057138043039</v>
      </c>
      <c r="V44">
        <v>-24.68090859013633</v>
      </c>
      <c r="W44">
        <v>201.1109410715037</v>
      </c>
      <c r="X44">
        <v>73</v>
      </c>
      <c r="Y44">
        <v>12</v>
      </c>
    </row>
    <row r="45" spans="1:25" x14ac:dyDescent="0.25">
      <c r="A45">
        <v>44</v>
      </c>
      <c r="B45">
        <v>-189.28203230275491</v>
      </c>
      <c r="C45">
        <v>245.8845726811989</v>
      </c>
      <c r="D45">
        <v>-174.22092709163519</v>
      </c>
      <c r="E45">
        <v>193.36025682773271</v>
      </c>
      <c r="F45">
        <v>-228.85362115159319</v>
      </c>
      <c r="G45">
        <v>192.40663960571271</v>
      </c>
      <c r="H45">
        <v>-256.17412922728198</v>
      </c>
      <c r="I45">
        <v>239.72714768140139</v>
      </c>
      <c r="J45">
        <v>-294.81116227884479</v>
      </c>
      <c r="K45">
        <v>278.36418073296409</v>
      </c>
      <c r="L45">
        <v>-346.1569219485379</v>
      </c>
      <c r="M45">
        <v>297.05250890851852</v>
      </c>
      <c r="N45">
        <v>-291.54919162784893</v>
      </c>
      <c r="O45">
        <v>295.14556494552221</v>
      </c>
      <c r="P45">
        <v>-310.2375198034033</v>
      </c>
      <c r="Q45">
        <v>346.49132461521532</v>
      </c>
      <c r="R45">
        <v>-354.996819885832</v>
      </c>
      <c r="S45">
        <v>315.15052529250818</v>
      </c>
      <c r="T45">
        <v>-370.97230692579268</v>
      </c>
      <c r="U45">
        <v>262.89706167629282</v>
      </c>
      <c r="V45">
        <v>-413.43635195774078</v>
      </c>
      <c r="W45">
        <v>228.51035602454729</v>
      </c>
      <c r="X45">
        <v>26</v>
      </c>
      <c r="Y45">
        <v>4</v>
      </c>
    </row>
    <row r="46" spans="1:25" x14ac:dyDescent="0.25">
      <c r="A46">
        <v>45</v>
      </c>
      <c r="B46">
        <v>-212.94228634059931</v>
      </c>
      <c r="C46">
        <v>204.90381056766569</v>
      </c>
      <c r="D46">
        <v>-232.52387525984011</v>
      </c>
      <c r="E46">
        <v>153.89202740482219</v>
      </c>
      <c r="F46">
        <v>-193.88684220827739</v>
      </c>
      <c r="G46">
        <v>192.529060456385</v>
      </c>
      <c r="H46">
        <v>-139.45375161992959</v>
      </c>
      <c r="I46">
        <v>197.2913388035451</v>
      </c>
      <c r="J46">
        <v>-170.7945509426367</v>
      </c>
      <c r="K46">
        <v>152.53203872111641</v>
      </c>
      <c r="L46">
        <v>-127.7368426273526</v>
      </c>
      <c r="M46">
        <v>118.89167010406619</v>
      </c>
      <c r="N46">
        <v>-84.679134312068513</v>
      </c>
      <c r="O46">
        <v>152.53203872111641</v>
      </c>
      <c r="P46">
        <v>-90.390675761754977</v>
      </c>
      <c r="Q46">
        <v>98.190351773399954</v>
      </c>
      <c r="R46">
        <v>-76.248540138023941</v>
      </c>
      <c r="S46">
        <v>45.411183098106292</v>
      </c>
      <c r="T46">
        <v>-35.642351726300937</v>
      </c>
      <c r="U46">
        <v>8.8492068286709369</v>
      </c>
      <c r="V46">
        <v>3.6631059223320581</v>
      </c>
      <c r="W46">
        <v>-29.107632411268671</v>
      </c>
      <c r="X46">
        <v>48</v>
      </c>
      <c r="Y46">
        <v>12</v>
      </c>
    </row>
    <row r="47" spans="1:25" x14ac:dyDescent="0.25">
      <c r="A47">
        <v>46</v>
      </c>
      <c r="B47">
        <v>283.9230484541327</v>
      </c>
      <c r="C47">
        <v>81.961524227066292</v>
      </c>
      <c r="D47">
        <v>239.16374837170389</v>
      </c>
      <c r="E47">
        <v>113.3023235497734</v>
      </c>
      <c r="F47">
        <v>288.27476837229869</v>
      </c>
      <c r="G47">
        <v>89.349278637773509</v>
      </c>
      <c r="H47">
        <v>234.46387203395679</v>
      </c>
      <c r="I47">
        <v>98.837591518329475</v>
      </c>
      <c r="J47">
        <v>216.67449724788909</v>
      </c>
      <c r="K47">
        <v>150.50168727907919</v>
      </c>
      <c r="L47">
        <v>265.78551724848381</v>
      </c>
      <c r="M47">
        <v>174.4547321910791</v>
      </c>
      <c r="N47">
        <v>297.90270071253832</v>
      </c>
      <c r="O47">
        <v>218.66024284745961</v>
      </c>
      <c r="P47">
        <v>339.76014750167542</v>
      </c>
      <c r="Q47">
        <v>183.53767468467211</v>
      </c>
      <c r="R47">
        <v>285.52641719885429</v>
      </c>
      <c r="S47">
        <v>176.8786099233136</v>
      </c>
      <c r="T47">
        <v>231.7155208605125</v>
      </c>
      <c r="U47">
        <v>167.39029704275751</v>
      </c>
      <c r="V47">
        <v>274.17956589246057</v>
      </c>
      <c r="W47">
        <v>201.7770026945029</v>
      </c>
      <c r="X47">
        <v>39</v>
      </c>
      <c r="Y47">
        <v>6</v>
      </c>
    </row>
    <row r="48" spans="1:25" x14ac:dyDescent="0.25">
      <c r="A48">
        <v>47</v>
      </c>
      <c r="B48">
        <v>331.24355652982138</v>
      </c>
      <c r="C48">
        <v>-1.4210854715202001E-14</v>
      </c>
      <c r="D48">
        <v>331.24355652982138</v>
      </c>
      <c r="E48">
        <v>-54.641016151377563</v>
      </c>
      <c r="F48">
        <v>276.61086246986338</v>
      </c>
      <c r="G48">
        <v>-53.687398929357549</v>
      </c>
      <c r="H48">
        <v>286.0991753504195</v>
      </c>
      <c r="I48">
        <v>-107.4982952676994</v>
      </c>
      <c r="J48">
        <v>275.67317795222158</v>
      </c>
      <c r="K48">
        <v>-53.861188482304378</v>
      </c>
      <c r="L48">
        <v>330.014864899938</v>
      </c>
      <c r="M48">
        <v>-59.572729931990857</v>
      </c>
      <c r="N48">
        <v>280.9038448993432</v>
      </c>
      <c r="O48">
        <v>-35.619685019991017</v>
      </c>
      <c r="P48">
        <v>260.4349599780918</v>
      </c>
      <c r="Q48">
        <v>15.04258295268929</v>
      </c>
      <c r="R48">
        <v>311.78071964778502</v>
      </c>
      <c r="S48">
        <v>-3.6457452228650031</v>
      </c>
      <c r="T48">
        <v>365.74901421877121</v>
      </c>
      <c r="U48">
        <v>-12.19348335376033</v>
      </c>
      <c r="V48">
        <v>319.41080449954291</v>
      </c>
      <c r="W48">
        <v>16.761843722132291</v>
      </c>
      <c r="X48">
        <v>66</v>
      </c>
      <c r="Y48">
        <v>10</v>
      </c>
    </row>
    <row r="49" spans="1:25" x14ac:dyDescent="0.25">
      <c r="A49">
        <v>48</v>
      </c>
      <c r="B49">
        <v>-23.660254037844201</v>
      </c>
      <c r="C49">
        <v>286.86533479473212</v>
      </c>
      <c r="D49">
        <v>-75.913717654059582</v>
      </c>
      <c r="E49">
        <v>302.84082183469292</v>
      </c>
      <c r="F49">
        <v>-68.309157996663302</v>
      </c>
      <c r="G49">
        <v>248.73156829639129</v>
      </c>
      <c r="H49">
        <v>-19.198137996068571</v>
      </c>
      <c r="I49">
        <v>272.68461320839123</v>
      </c>
      <c r="J49">
        <v>-66.034630318165341</v>
      </c>
      <c r="K49">
        <v>244.54240943865651</v>
      </c>
      <c r="L49">
        <v>-49.149627737473622</v>
      </c>
      <c r="M49">
        <v>192.57571497090021</v>
      </c>
      <c r="N49">
        <v>-30.461299561919219</v>
      </c>
      <c r="O49">
        <v>141.22995530120701</v>
      </c>
      <c r="P49">
        <v>-36.172841011605833</v>
      </c>
      <c r="Q49">
        <v>195.5716422489235</v>
      </c>
      <c r="R49">
        <v>-88.139535479362138</v>
      </c>
      <c r="S49">
        <v>178.68663966823169</v>
      </c>
      <c r="T49">
        <v>-132.8988355617908</v>
      </c>
      <c r="U49">
        <v>147.34584034552461</v>
      </c>
      <c r="V49">
        <v>-81.887052398947247</v>
      </c>
      <c r="W49">
        <v>127.76425142628391</v>
      </c>
      <c r="X49">
        <v>72</v>
      </c>
      <c r="Y49">
        <v>14</v>
      </c>
    </row>
    <row r="50" spans="1:25" x14ac:dyDescent="0.25">
      <c r="A50">
        <v>49</v>
      </c>
      <c r="B50">
        <v>236.60254037844399</v>
      </c>
      <c r="C50">
        <v>-163.92304845413261</v>
      </c>
      <c r="D50">
        <v>189.2820323027552</v>
      </c>
      <c r="E50">
        <v>-191.2435565298214</v>
      </c>
      <c r="F50">
        <v>191.18897626575151</v>
      </c>
      <c r="G50">
        <v>-245.85128685051041</v>
      </c>
      <c r="H50">
        <v>237.5271859849797</v>
      </c>
      <c r="I50">
        <v>-216.89595977461769</v>
      </c>
      <c r="J50">
        <v>270.41097038517239</v>
      </c>
      <c r="K50">
        <v>-173.2577039710599</v>
      </c>
      <c r="L50">
        <v>271.36458760719228</v>
      </c>
      <c r="M50">
        <v>-118.6250099111019</v>
      </c>
      <c r="N50">
        <v>284.58344581202567</v>
      </c>
      <c r="O50">
        <v>-171.64295436216119</v>
      </c>
      <c r="P50">
        <v>296.87500000569838</v>
      </c>
      <c r="Q50">
        <v>-224.88352480950999</v>
      </c>
      <c r="R50">
        <v>267.1153696967715</v>
      </c>
      <c r="S50">
        <v>-179.0577127607192</v>
      </c>
      <c r="T50">
        <v>314.43587777246017</v>
      </c>
      <c r="U50">
        <v>-151.73720468503029</v>
      </c>
      <c r="V50">
        <v>261.1953073251114</v>
      </c>
      <c r="W50">
        <v>-164.028758878703</v>
      </c>
      <c r="X50">
        <v>41</v>
      </c>
      <c r="Y50">
        <v>6</v>
      </c>
    </row>
    <row r="51" spans="1:25" x14ac:dyDescent="0.25">
      <c r="A51">
        <v>50</v>
      </c>
      <c r="B51">
        <v>236.60254037844399</v>
      </c>
      <c r="C51">
        <v>163.92304845413261</v>
      </c>
      <c r="D51">
        <v>223.38368217361071</v>
      </c>
      <c r="E51">
        <v>110.9051040030733</v>
      </c>
      <c r="F51">
        <v>278.01637623356862</v>
      </c>
      <c r="G51">
        <v>111.8587212250933</v>
      </c>
      <c r="H51">
        <v>305.33688430925741</v>
      </c>
      <c r="I51">
        <v>64.538213149404527</v>
      </c>
      <c r="J51">
        <v>250.69586815787989</v>
      </c>
      <c r="K51">
        <v>64.538213149404527</v>
      </c>
      <c r="L51">
        <v>282.81305162193439</v>
      </c>
      <c r="M51">
        <v>20.332702493024119</v>
      </c>
      <c r="N51">
        <v>335.3373674754007</v>
      </c>
      <c r="O51">
        <v>35.393807704143818</v>
      </c>
      <c r="P51">
        <v>378.97562327895838</v>
      </c>
      <c r="Q51">
        <v>68.277592104336591</v>
      </c>
      <c r="R51">
        <v>433.54175581672581</v>
      </c>
      <c r="S51">
        <v>71.137281934705143</v>
      </c>
      <c r="T51">
        <v>380.52381136566652</v>
      </c>
      <c r="U51">
        <v>57.918423729871748</v>
      </c>
      <c r="V51">
        <v>431.53559452850988</v>
      </c>
      <c r="W51">
        <v>77.500012649112634</v>
      </c>
      <c r="X51">
        <v>52</v>
      </c>
      <c r="Y51">
        <v>8</v>
      </c>
    </row>
    <row r="52" spans="1:25" x14ac:dyDescent="0.25">
      <c r="A52">
        <v>51</v>
      </c>
      <c r="B52">
        <v>212.94228634059959</v>
      </c>
      <c r="C52">
        <v>-204.9038105676658</v>
      </c>
      <c r="D52">
        <v>265.96023079165889</v>
      </c>
      <c r="E52">
        <v>-191.68495236283249</v>
      </c>
      <c r="F52">
        <v>215.6629102267427</v>
      </c>
      <c r="G52">
        <v>-170.33500646020411</v>
      </c>
      <c r="H52">
        <v>200.60180501562311</v>
      </c>
      <c r="I52">
        <v>-117.81069060673789</v>
      </c>
      <c r="J52">
        <v>233.48558941581581</v>
      </c>
      <c r="K52">
        <v>-161.44894641029569</v>
      </c>
      <c r="L52">
        <v>236.3452792461843</v>
      </c>
      <c r="M52">
        <v>-216.01507894806301</v>
      </c>
      <c r="N52">
        <v>289.58584969353308</v>
      </c>
      <c r="O52">
        <v>-228.30663314173549</v>
      </c>
      <c r="P52">
        <v>321.70303315758758</v>
      </c>
      <c r="Q52">
        <v>-184.10112248535509</v>
      </c>
      <c r="R52">
        <v>376.26916569535501</v>
      </c>
      <c r="S52">
        <v>-181.2414326549866</v>
      </c>
      <c r="T52">
        <v>398.49366917901682</v>
      </c>
      <c r="U52">
        <v>-131.32438054891961</v>
      </c>
      <c r="V52">
        <v>440.95771421096498</v>
      </c>
      <c r="W52">
        <v>-165.71108620066499</v>
      </c>
      <c r="X52">
        <v>34</v>
      </c>
      <c r="Y52">
        <v>5</v>
      </c>
    </row>
    <row r="53" spans="1:25" x14ac:dyDescent="0.25">
      <c r="A53">
        <v>52</v>
      </c>
      <c r="B53">
        <v>331.24355652982138</v>
      </c>
      <c r="C53">
        <v>-1.4210854715202001E-14</v>
      </c>
      <c r="D53">
        <v>367.09128852914881</v>
      </c>
      <c r="E53">
        <v>-41.238098362551867</v>
      </c>
      <c r="F53">
        <v>317.98026852855412</v>
      </c>
      <c r="G53">
        <v>-17.285053450552009</v>
      </c>
      <c r="H53">
        <v>275.51622349660579</v>
      </c>
      <c r="I53">
        <v>17.101652201193371</v>
      </c>
      <c r="J53">
        <v>286.87672955263918</v>
      </c>
      <c r="K53">
        <v>70.548631051320442</v>
      </c>
      <c r="L53">
        <v>338.54082531338901</v>
      </c>
      <c r="M53">
        <v>88.338005837388152</v>
      </c>
      <c r="N53">
        <v>379.7789236759408</v>
      </c>
      <c r="O53">
        <v>52.490273838060823</v>
      </c>
      <c r="P53">
        <v>390.20492107413878</v>
      </c>
      <c r="Q53">
        <v>-1.1468329473342249</v>
      </c>
      <c r="R53">
        <v>365.39841884529829</v>
      </c>
      <c r="S53">
        <v>-49.832334826493621</v>
      </c>
      <c r="T53">
        <v>403.35525808523789</v>
      </c>
      <c r="U53">
        <v>-10.526877177860641</v>
      </c>
      <c r="V53">
        <v>398.5929797380777</v>
      </c>
      <c r="W53">
        <v>43.906213410487091</v>
      </c>
      <c r="X53">
        <v>27</v>
      </c>
      <c r="Y53">
        <v>4</v>
      </c>
    </row>
    <row r="54" spans="1:25" x14ac:dyDescent="0.25">
      <c r="A54">
        <v>53</v>
      </c>
      <c r="B54">
        <v>-307.58330249197672</v>
      </c>
      <c r="C54">
        <v>-40.980762113533203</v>
      </c>
      <c r="D54">
        <v>-254.13632364184971</v>
      </c>
      <c r="E54">
        <v>-29.62025605749977</v>
      </c>
      <c r="F54">
        <v>-301.92643318596652</v>
      </c>
      <c r="G54">
        <v>-56.110746347723122</v>
      </c>
      <c r="H54">
        <v>-350.61193506512592</v>
      </c>
      <c r="I54">
        <v>-31.304244118882622</v>
      </c>
      <c r="J54">
        <v>-390.57384448766868</v>
      </c>
      <c r="K54">
        <v>5.9608392885053298</v>
      </c>
      <c r="L54">
        <v>-412.79834797133071</v>
      </c>
      <c r="M54">
        <v>55.877891394572259</v>
      </c>
      <c r="N54">
        <v>-463.81013113417418</v>
      </c>
      <c r="O54">
        <v>75.459480313813003</v>
      </c>
      <c r="P54">
        <v>-423.84822171163131</v>
      </c>
      <c r="Q54">
        <v>38.194396906425069</v>
      </c>
      <c r="R54">
        <v>-421.94127774863489</v>
      </c>
      <c r="S54">
        <v>-16.41333341426391</v>
      </c>
      <c r="T54">
        <v>-433.30178380466839</v>
      </c>
      <c r="U54">
        <v>37.033645435863143</v>
      </c>
      <c r="V54">
        <v>-392.06368544211659</v>
      </c>
      <c r="W54">
        <v>72.881377435190572</v>
      </c>
      <c r="X54">
        <v>27</v>
      </c>
      <c r="Y54">
        <v>4</v>
      </c>
    </row>
    <row r="55" spans="1:25" x14ac:dyDescent="0.25">
      <c r="A55">
        <v>54</v>
      </c>
      <c r="B55">
        <v>-70.980762113532961</v>
      </c>
      <c r="C55">
        <v>286.86533479473212</v>
      </c>
      <c r="D55">
        <v>-16.87150857523137</v>
      </c>
      <c r="E55">
        <v>294.4698944521283</v>
      </c>
      <c r="F55">
        <v>-32.846995615192249</v>
      </c>
      <c r="G55">
        <v>346.72335806834371</v>
      </c>
      <c r="H55">
        <v>-17.78589040407255</v>
      </c>
      <c r="I55">
        <v>294.19904221487741</v>
      </c>
      <c r="J55">
        <v>-63.611702452863398</v>
      </c>
      <c r="K55">
        <v>264.43941190595058</v>
      </c>
      <c r="L55">
        <v>-13.69465034679645</v>
      </c>
      <c r="M55">
        <v>242.21490842228869</v>
      </c>
      <c r="N55">
        <v>-65.661344814552763</v>
      </c>
      <c r="O55">
        <v>225.32990584159711</v>
      </c>
      <c r="P55">
        <v>-65.661344814552834</v>
      </c>
      <c r="Q55">
        <v>279.97092199297458</v>
      </c>
      <c r="R55">
        <v>-96.216213284833685</v>
      </c>
      <c r="S55">
        <v>325.27037738505339</v>
      </c>
      <c r="T55">
        <v>-124.35841705456841</v>
      </c>
      <c r="U55">
        <v>372.10686970715022</v>
      </c>
      <c r="V55">
        <v>-149.16491928340889</v>
      </c>
      <c r="W55">
        <v>323.42136782799082</v>
      </c>
      <c r="X55">
        <v>45</v>
      </c>
      <c r="Y55">
        <v>7</v>
      </c>
    </row>
    <row r="56" spans="1:25" x14ac:dyDescent="0.25">
      <c r="A56">
        <v>55</v>
      </c>
      <c r="B56">
        <v>-23.660254037844229</v>
      </c>
      <c r="C56">
        <v>-286.86533479473212</v>
      </c>
      <c r="D56">
        <v>-35.020760093877612</v>
      </c>
      <c r="E56">
        <v>-340.31231364485922</v>
      </c>
      <c r="F56">
        <v>-20.87862447014664</v>
      </c>
      <c r="G56">
        <v>-393.09148232015292</v>
      </c>
      <c r="H56">
        <v>-19.925007248126661</v>
      </c>
      <c r="I56">
        <v>-338.45878826019492</v>
      </c>
      <c r="J56">
        <v>-22.784697078495139</v>
      </c>
      <c r="K56">
        <v>-283.89265572242749</v>
      </c>
      <c r="L56">
        <v>24.051795243601671</v>
      </c>
      <c r="M56">
        <v>-312.03485949216218</v>
      </c>
      <c r="N56">
        <v>37.270653448434999</v>
      </c>
      <c r="O56">
        <v>-365.05280394322148</v>
      </c>
      <c r="P56">
        <v>-17.33707687225397</v>
      </c>
      <c r="Q56">
        <v>-363.14585998022528</v>
      </c>
      <c r="R56">
        <v>-64.173569194350762</v>
      </c>
      <c r="S56">
        <v>-391.28806374995997</v>
      </c>
      <c r="T56">
        <v>-24.21165977180793</v>
      </c>
      <c r="U56">
        <v>-354.022980342572</v>
      </c>
      <c r="V56">
        <v>18.252385260140262</v>
      </c>
      <c r="W56">
        <v>-388.40968599431739</v>
      </c>
      <c r="X56">
        <v>14</v>
      </c>
      <c r="Y56">
        <v>2</v>
      </c>
    </row>
    <row r="57" spans="1:25" x14ac:dyDescent="0.25">
      <c r="A57">
        <v>56</v>
      </c>
      <c r="B57">
        <v>-283.92304845413241</v>
      </c>
      <c r="C57">
        <v>-81.961524227066349</v>
      </c>
      <c r="D57">
        <v>-240.28479265057459</v>
      </c>
      <c r="E57">
        <v>-49.077739826873632</v>
      </c>
      <c r="F57">
        <v>-194.98533725849569</v>
      </c>
      <c r="G57">
        <v>-79.632608297154405</v>
      </c>
      <c r="H57">
        <v>-186.43759912760041</v>
      </c>
      <c r="I57">
        <v>-25.664313726168199</v>
      </c>
      <c r="J57">
        <v>-224.39443836754009</v>
      </c>
      <c r="K57">
        <v>13.641143922464691</v>
      </c>
      <c r="L57">
        <v>-250.8849286577634</v>
      </c>
      <c r="M57">
        <v>-34.14896562165216</v>
      </c>
      <c r="N57">
        <v>-199.53916898807029</v>
      </c>
      <c r="O57">
        <v>-15.46063744609777</v>
      </c>
      <c r="P57">
        <v>-252.31833766336391</v>
      </c>
      <c r="Q57">
        <v>-29.6027730698288</v>
      </c>
      <c r="R57">
        <v>-197.75220512559659</v>
      </c>
      <c r="S57">
        <v>-32.462462900197217</v>
      </c>
      <c r="T57">
        <v>-172.09980188080041</v>
      </c>
      <c r="U57">
        <v>15.782690782027361</v>
      </c>
      <c r="V57">
        <v>-143.95759811106569</v>
      </c>
      <c r="W57">
        <v>62.619183104124197</v>
      </c>
      <c r="X57">
        <v>68</v>
      </c>
      <c r="Y57">
        <v>13</v>
      </c>
    </row>
    <row r="58" spans="1:25" x14ac:dyDescent="0.25">
      <c r="A58">
        <v>57</v>
      </c>
      <c r="B58">
        <v>189.2820323027552</v>
      </c>
      <c r="C58">
        <v>245.8845726811989</v>
      </c>
      <c r="D58">
        <v>220.62283162546231</v>
      </c>
      <c r="E58">
        <v>201.12527259877021</v>
      </c>
      <c r="F58">
        <v>205.5617264143427</v>
      </c>
      <c r="G58">
        <v>148.60095674530399</v>
      </c>
      <c r="H58">
        <v>188.67672383365101</v>
      </c>
      <c r="I58">
        <v>96.634262277547606</v>
      </c>
      <c r="J58">
        <v>157.33592451094401</v>
      </c>
      <c r="K58">
        <v>141.3935623599763</v>
      </c>
      <c r="L58">
        <v>182.1424267397845</v>
      </c>
      <c r="M58">
        <v>92.708060480816954</v>
      </c>
      <c r="N58">
        <v>188.80149150114289</v>
      </c>
      <c r="O58">
        <v>38.474330177995853</v>
      </c>
      <c r="P58">
        <v>149.49603385251001</v>
      </c>
      <c r="Q58">
        <v>0.51749093805617719</v>
      </c>
      <c r="R58">
        <v>139.07003645431209</v>
      </c>
      <c r="S58">
        <v>-53.119615847338878</v>
      </c>
      <c r="T58">
        <v>87.724276784618937</v>
      </c>
      <c r="U58">
        <v>-34.43128767178456</v>
      </c>
      <c r="V58">
        <v>134.0624865038472</v>
      </c>
      <c r="W58">
        <v>-5.4759605958918947</v>
      </c>
      <c r="X58">
        <v>56</v>
      </c>
      <c r="Y58">
        <v>12</v>
      </c>
    </row>
    <row r="59" spans="1:25" x14ac:dyDescent="0.25">
      <c r="A59">
        <v>58</v>
      </c>
      <c r="B59">
        <v>23.660254037844538</v>
      </c>
      <c r="C59">
        <v>-286.86533479473212</v>
      </c>
      <c r="D59">
        <v>13.234256639646629</v>
      </c>
      <c r="E59">
        <v>-340.5024415801272</v>
      </c>
      <c r="F59">
        <v>50.499340047034622</v>
      </c>
      <c r="G59">
        <v>-380.46435100267001</v>
      </c>
      <c r="H59">
        <v>-2.0249758064316339</v>
      </c>
      <c r="I59">
        <v>-365.40324579155038</v>
      </c>
      <c r="J59">
        <v>49.320783863261489</v>
      </c>
      <c r="K59">
        <v>-384.09157396710458</v>
      </c>
      <c r="L59">
        <v>47.413839900265238</v>
      </c>
      <c r="M59">
        <v>-438.69930428779361</v>
      </c>
      <c r="N59">
        <v>16.858971429984511</v>
      </c>
      <c r="O59">
        <v>-483.99875967987248</v>
      </c>
      <c r="P59">
        <v>-14.48182789272262</v>
      </c>
      <c r="Q59">
        <v>-439.23945959744378</v>
      </c>
      <c r="R59">
        <v>-67.722398340071408</v>
      </c>
      <c r="S59">
        <v>-451.53101379111638</v>
      </c>
      <c r="T59">
        <v>-65.81545437707517</v>
      </c>
      <c r="U59">
        <v>-396.92328347042741</v>
      </c>
      <c r="V59">
        <v>-36.860127301182459</v>
      </c>
      <c r="W59">
        <v>-443.2614931896556</v>
      </c>
      <c r="X59">
        <v>7</v>
      </c>
      <c r="Y59">
        <v>1</v>
      </c>
    </row>
    <row r="60" spans="1:25" x14ac:dyDescent="0.25">
      <c r="A60">
        <v>59</v>
      </c>
      <c r="B60">
        <v>236.60254037844399</v>
      </c>
      <c r="C60">
        <v>-163.92304845413261</v>
      </c>
      <c r="D60">
        <v>248.8940945721165</v>
      </c>
      <c r="E60">
        <v>-217.1636189014815</v>
      </c>
      <c r="F60">
        <v>269.36297949336779</v>
      </c>
      <c r="G60">
        <v>-166.50135092880109</v>
      </c>
      <c r="H60">
        <v>322.60354994071668</v>
      </c>
      <c r="I60">
        <v>-154.20979673512861</v>
      </c>
      <c r="J60">
        <v>273.49252994012193</v>
      </c>
      <c r="K60">
        <v>-130.2567518231287</v>
      </c>
      <c r="L60">
        <v>305.60971340417649</v>
      </c>
      <c r="M60">
        <v>-86.05124116674827</v>
      </c>
      <c r="N60">
        <v>355.13129183376532</v>
      </c>
      <c r="O60">
        <v>-62.958949901107601</v>
      </c>
      <c r="P60">
        <v>363.67902996466057</v>
      </c>
      <c r="Q60">
        <v>-8.9906553301213847</v>
      </c>
      <c r="R60">
        <v>318.37957457258182</v>
      </c>
      <c r="S60">
        <v>-39.545523800402243</v>
      </c>
      <c r="T60">
        <v>273.08011918050289</v>
      </c>
      <c r="U60">
        <v>-8.9906553301215197</v>
      </c>
      <c r="V60">
        <v>325.33358279671819</v>
      </c>
      <c r="W60">
        <v>6.9848317098394048</v>
      </c>
      <c r="X60">
        <v>47</v>
      </c>
      <c r="Y60">
        <v>7</v>
      </c>
    </row>
    <row r="61" spans="1:25" x14ac:dyDescent="0.25">
      <c r="A61">
        <v>60</v>
      </c>
      <c r="B61">
        <v>283.9230484541327</v>
      </c>
      <c r="C61">
        <v>-81.96152422706632</v>
      </c>
      <c r="D61">
        <v>279.16077010697262</v>
      </c>
      <c r="E61">
        <v>-136.39461481541409</v>
      </c>
      <c r="F61">
        <v>300.51071600960103</v>
      </c>
      <c r="G61">
        <v>-86.097294250497868</v>
      </c>
      <c r="H61">
        <v>280.92912709036023</v>
      </c>
      <c r="I61">
        <v>-35.085511087654332</v>
      </c>
      <c r="J61">
        <v>310.688757399287</v>
      </c>
      <c r="K61">
        <v>-80.911323136445219</v>
      </c>
      <c r="L61">
        <v>279.34795807657991</v>
      </c>
      <c r="M61">
        <v>-125.6706232188739</v>
      </c>
      <c r="N61">
        <v>302.44024934222062</v>
      </c>
      <c r="O61">
        <v>-175.1922016484628</v>
      </c>
      <c r="P61">
        <v>248.47195477123441</v>
      </c>
      <c r="Q61">
        <v>-183.73993977935811</v>
      </c>
      <c r="R61">
        <v>259.83246082726782</v>
      </c>
      <c r="S61">
        <v>-130.2929609292311</v>
      </c>
      <c r="T61">
        <v>304.59176090969652</v>
      </c>
      <c r="U61">
        <v>-161.63376025193821</v>
      </c>
      <c r="V61">
        <v>260.95350510613872</v>
      </c>
      <c r="W61">
        <v>-128.7499758517454</v>
      </c>
      <c r="X61">
        <v>48</v>
      </c>
      <c r="Y61">
        <v>7</v>
      </c>
    </row>
    <row r="62" spans="1:25" x14ac:dyDescent="0.25">
      <c r="A62">
        <v>61</v>
      </c>
      <c r="B62">
        <v>70.980762113533302</v>
      </c>
      <c r="C62">
        <v>-286.86533479473212</v>
      </c>
      <c r="D62">
        <v>54.095759532841662</v>
      </c>
      <c r="E62">
        <v>-338.83202926248839</v>
      </c>
      <c r="F62">
        <v>39.034654321722009</v>
      </c>
      <c r="G62">
        <v>-391.3563451159547</v>
      </c>
      <c r="H62">
        <v>23.059167281761159</v>
      </c>
      <c r="I62">
        <v>-443.60980873217011</v>
      </c>
      <c r="J62">
        <v>74.404926951454286</v>
      </c>
      <c r="K62">
        <v>-424.92148055661579</v>
      </c>
      <c r="L62">
        <v>19.772232891496301</v>
      </c>
      <c r="M62">
        <v>-425.87509777863579</v>
      </c>
      <c r="N62">
        <v>-16.789743377939111</v>
      </c>
      <c r="O62">
        <v>-385.26890936691291</v>
      </c>
      <c r="P62">
        <v>-58.647190167076218</v>
      </c>
      <c r="Q62">
        <v>-350.14634120412529</v>
      </c>
      <c r="R62">
        <v>-75.532192747767823</v>
      </c>
      <c r="S62">
        <v>-402.11303567188168</v>
      </c>
      <c r="T62">
        <v>-129.96528333611559</v>
      </c>
      <c r="U62">
        <v>-406.87531401904181</v>
      </c>
      <c r="V62">
        <v>-136.6243480974739</v>
      </c>
      <c r="W62">
        <v>-461.10904432186288</v>
      </c>
      <c r="X62">
        <v>7</v>
      </c>
      <c r="Y62">
        <v>1</v>
      </c>
    </row>
    <row r="63" spans="1:25" x14ac:dyDescent="0.25">
      <c r="A63">
        <v>62</v>
      </c>
      <c r="B63">
        <v>-236.60254037844359</v>
      </c>
      <c r="C63">
        <v>163.92304845413261</v>
      </c>
      <c r="D63">
        <v>-187.91703849928419</v>
      </c>
      <c r="E63">
        <v>139.11654622529201</v>
      </c>
      <c r="F63">
        <v>-133.80778496098259</v>
      </c>
      <c r="G63">
        <v>146.72110588268831</v>
      </c>
      <c r="H63">
        <v>-165.1485842836897</v>
      </c>
      <c r="I63">
        <v>101.9618058002596</v>
      </c>
      <c r="J63">
        <v>-142.05629301804899</v>
      </c>
      <c r="K63">
        <v>52.440227370670733</v>
      </c>
      <c r="L63">
        <v>-185.69454882160679</v>
      </c>
      <c r="M63">
        <v>19.556442970477981</v>
      </c>
      <c r="N63">
        <v>-162.60225755596619</v>
      </c>
      <c r="O63">
        <v>69.078021400066831</v>
      </c>
      <c r="P63">
        <v>-113.9167556768068</v>
      </c>
      <c r="Q63">
        <v>93.884523628907431</v>
      </c>
      <c r="R63">
        <v>-62.570996007113678</v>
      </c>
      <c r="S63">
        <v>75.19619545335317</v>
      </c>
      <c r="T63">
        <v>-17.81169592468498</v>
      </c>
      <c r="U63">
        <v>106.5369947760603</v>
      </c>
      <c r="V63">
        <v>-63.111151316763902</v>
      </c>
      <c r="W63">
        <v>137.09186324634101</v>
      </c>
      <c r="X63">
        <v>61</v>
      </c>
      <c r="Y63">
        <v>16</v>
      </c>
    </row>
    <row r="64" spans="1:25" x14ac:dyDescent="0.25">
      <c r="A64">
        <v>63</v>
      </c>
      <c r="B64">
        <v>-165.62177826491049</v>
      </c>
      <c r="C64">
        <v>-286.86533479473212</v>
      </c>
      <c r="D64">
        <v>-156.13346538435451</v>
      </c>
      <c r="E64">
        <v>-233.05443845639019</v>
      </c>
      <c r="F64">
        <v>-109.29697306225771</v>
      </c>
      <c r="G64">
        <v>-204.91223468665561</v>
      </c>
      <c r="H64">
        <v>-156.6174811379465</v>
      </c>
      <c r="I64">
        <v>-177.59172661096679</v>
      </c>
      <c r="J64">
        <v>-102.98037435255139</v>
      </c>
      <c r="K64">
        <v>-188.01772400916471</v>
      </c>
      <c r="L64">
        <v>-109.6394391139098</v>
      </c>
      <c r="M64">
        <v>-242.25145431198581</v>
      </c>
      <c r="N64">
        <v>-64.88013903148105</v>
      </c>
      <c r="O64">
        <v>-273.59225363469278</v>
      </c>
      <c r="P64">
        <v>-112.6702485755979</v>
      </c>
      <c r="Q64">
        <v>-247.10176334446959</v>
      </c>
      <c r="R64">
        <v>-78.283542923852565</v>
      </c>
      <c r="S64">
        <v>-204.6377183125214</v>
      </c>
      <c r="T64">
        <v>-120.14098971298969</v>
      </c>
      <c r="U64">
        <v>-169.5151501497339</v>
      </c>
      <c r="V64">
        <v>-123.9525543215055</v>
      </c>
      <c r="W64">
        <v>-224.02306353201459</v>
      </c>
      <c r="X64">
        <v>69</v>
      </c>
      <c r="Y64">
        <v>12</v>
      </c>
    </row>
    <row r="65" spans="1:25" x14ac:dyDescent="0.25">
      <c r="A65">
        <v>64</v>
      </c>
      <c r="B65">
        <v>236.60254037844399</v>
      </c>
      <c r="C65">
        <v>163.92304845413261</v>
      </c>
      <c r="D65">
        <v>269.48632477863669</v>
      </c>
      <c r="E65">
        <v>207.56130425769041</v>
      </c>
      <c r="F65">
        <v>282.70518298346991</v>
      </c>
      <c r="G65">
        <v>260.57924870874967</v>
      </c>
      <c r="H65">
        <v>242.74327356092709</v>
      </c>
      <c r="I65">
        <v>223.3141653013617</v>
      </c>
      <c r="J65">
        <v>217.09087031613089</v>
      </c>
      <c r="K65">
        <v>175.06901161913709</v>
      </c>
      <c r="L65">
        <v>169.7703622404421</v>
      </c>
      <c r="M65">
        <v>202.38951969482571</v>
      </c>
      <c r="N65">
        <v>152.88535965975029</v>
      </c>
      <c r="O65">
        <v>254.35621416258201</v>
      </c>
      <c r="P65">
        <v>144.33762152885481</v>
      </c>
      <c r="Q65">
        <v>308.32450873356822</v>
      </c>
      <c r="R65">
        <v>132.97711547282151</v>
      </c>
      <c r="S65">
        <v>254.8775298834411</v>
      </c>
      <c r="T65">
        <v>155.20161895648329</v>
      </c>
      <c r="U65">
        <v>304.79458198950812</v>
      </c>
      <c r="V65">
        <v>166.56212501251679</v>
      </c>
      <c r="W65">
        <v>251.34760313938111</v>
      </c>
      <c r="X65">
        <v>59</v>
      </c>
      <c r="Y65">
        <v>9</v>
      </c>
    </row>
    <row r="66" spans="1:25" x14ac:dyDescent="0.25">
      <c r="A66">
        <v>65</v>
      </c>
      <c r="B66">
        <v>331.24355652982138</v>
      </c>
      <c r="C66">
        <v>-1.4210854715202001E-14</v>
      </c>
      <c r="D66">
        <v>350.82514544906218</v>
      </c>
      <c r="E66">
        <v>51.011783162843543</v>
      </c>
      <c r="F66">
        <v>333.03577066299448</v>
      </c>
      <c r="G66">
        <v>-0.65231259790623852</v>
      </c>
      <c r="H66">
        <v>357.84227289183508</v>
      </c>
      <c r="I66">
        <v>48.033189281253151</v>
      </c>
      <c r="J66">
        <v>328.8869458159424</v>
      </c>
      <c r="K66">
        <v>94.371399000481389</v>
      </c>
      <c r="L66">
        <v>274.37903243366168</v>
      </c>
      <c r="M66">
        <v>98.182963608997241</v>
      </c>
      <c r="N66">
        <v>219.74633837370371</v>
      </c>
      <c r="O66">
        <v>99.136580831017184</v>
      </c>
      <c r="P66">
        <v>189.98670806477699</v>
      </c>
      <c r="Q66">
        <v>53.310768782226241</v>
      </c>
      <c r="R66">
        <v>138.32261230402719</v>
      </c>
      <c r="S66">
        <v>71.100143568293817</v>
      </c>
      <c r="T66">
        <v>147.81092518458311</v>
      </c>
      <c r="U66">
        <v>124.91103990663569</v>
      </c>
      <c r="V66">
        <v>93.842630613596938</v>
      </c>
      <c r="W66">
        <v>116.3633017757403</v>
      </c>
      <c r="X66">
        <v>48</v>
      </c>
      <c r="Y66">
        <v>9</v>
      </c>
    </row>
    <row r="67" spans="1:25" x14ac:dyDescent="0.25">
      <c r="A67">
        <v>66</v>
      </c>
      <c r="B67">
        <v>283.9230484541327</v>
      </c>
      <c r="C67">
        <v>81.961524227066292</v>
      </c>
      <c r="D67">
        <v>304.39193337538399</v>
      </c>
      <c r="E67">
        <v>31.29925625438597</v>
      </c>
      <c r="F67">
        <v>298.68039192569751</v>
      </c>
      <c r="G67">
        <v>-23.042430693330459</v>
      </c>
      <c r="H67">
        <v>258.07420351397462</v>
      </c>
      <c r="I67">
        <v>-59.604406962765879</v>
      </c>
      <c r="J67">
        <v>235.8497000303127</v>
      </c>
      <c r="K67">
        <v>-9.6873548566989314</v>
      </c>
      <c r="L67">
        <v>197.89286079037299</v>
      </c>
      <c r="M67">
        <v>29.61810279193401</v>
      </c>
      <c r="N67">
        <v>150.10275124625619</v>
      </c>
      <c r="O67">
        <v>3.1276125017107219</v>
      </c>
      <c r="P67">
        <v>115.7160455945107</v>
      </c>
      <c r="Q67">
        <v>-39.336432530237452</v>
      </c>
      <c r="R67">
        <v>169.68434016549699</v>
      </c>
      <c r="S67">
        <v>-30.788694399342099</v>
      </c>
      <c r="T67">
        <v>223.32144695089201</v>
      </c>
      <c r="U67">
        <v>-20.362697001144209</v>
      </c>
      <c r="V67">
        <v>218.55916860373191</v>
      </c>
      <c r="W67">
        <v>34.07039358720354</v>
      </c>
      <c r="X67">
        <v>61</v>
      </c>
      <c r="Y67">
        <v>12</v>
      </c>
    </row>
    <row r="68" spans="1:25" x14ac:dyDescent="0.25">
      <c r="A68">
        <v>67</v>
      </c>
      <c r="B68">
        <v>307.58330249197712</v>
      </c>
      <c r="C68">
        <v>40.980762113533139</v>
      </c>
      <c r="D68">
        <v>360.36247116727083</v>
      </c>
      <c r="E68">
        <v>26.838626489802191</v>
      </c>
      <c r="F68">
        <v>412.02656692802049</v>
      </c>
      <c r="G68">
        <v>44.628001275869899</v>
      </c>
      <c r="H68">
        <v>418.68563168937902</v>
      </c>
      <c r="I68">
        <v>98.861731578691007</v>
      </c>
      <c r="J68">
        <v>457.99108933801188</v>
      </c>
      <c r="K68">
        <v>136.81857081863069</v>
      </c>
      <c r="L68">
        <v>405.46677348454563</v>
      </c>
      <c r="M68">
        <v>121.75746560751099</v>
      </c>
      <c r="N68">
        <v>457.1308692452954</v>
      </c>
      <c r="O68">
        <v>139.54684039357869</v>
      </c>
      <c r="P68">
        <v>437.5492803260546</v>
      </c>
      <c r="Q68">
        <v>88.535057230735191</v>
      </c>
      <c r="R68">
        <v>465.69148409578918</v>
      </c>
      <c r="S68">
        <v>135.37154955283199</v>
      </c>
      <c r="T68">
        <v>486.16036901704058</v>
      </c>
      <c r="U68">
        <v>84.709281580151696</v>
      </c>
      <c r="V68">
        <v>516.71523748732147</v>
      </c>
      <c r="W68">
        <v>39.409826188072849</v>
      </c>
      <c r="X68">
        <v>7</v>
      </c>
      <c r="Y68">
        <v>1</v>
      </c>
    </row>
    <row r="69" spans="1:25" x14ac:dyDescent="0.25">
      <c r="A69">
        <v>68</v>
      </c>
      <c r="B69">
        <v>-189.28203230275491</v>
      </c>
      <c r="C69">
        <v>-245.88457268119899</v>
      </c>
      <c r="D69">
        <v>-231.74607733470299</v>
      </c>
      <c r="E69">
        <v>-211.4978670294536</v>
      </c>
      <c r="F69">
        <v>-222.25776445414701</v>
      </c>
      <c r="G69">
        <v>-157.6869706911117</v>
      </c>
      <c r="H69">
        <v>-228.91682921550549</v>
      </c>
      <c r="I69">
        <v>-211.9207009939328</v>
      </c>
      <c r="J69">
        <v>-227.00988525250921</v>
      </c>
      <c r="K69">
        <v>-266.52843131462168</v>
      </c>
      <c r="L69">
        <v>-279.5342011059754</v>
      </c>
      <c r="M69">
        <v>-281.58953652574138</v>
      </c>
      <c r="N69">
        <v>-333.34509744431728</v>
      </c>
      <c r="O69">
        <v>-291.07784940629739</v>
      </c>
      <c r="P69">
        <v>-336.20478727468571</v>
      </c>
      <c r="Q69">
        <v>-345.64398194406482</v>
      </c>
      <c r="R69">
        <v>-339.06447710505421</v>
      </c>
      <c r="S69">
        <v>-291.07784940629739</v>
      </c>
      <c r="T69">
        <v>-307.72367778234712</v>
      </c>
      <c r="U69">
        <v>-335.83714948872608</v>
      </c>
      <c r="V69">
        <v>-343.57140978167439</v>
      </c>
      <c r="W69">
        <v>-377.07524785127799</v>
      </c>
      <c r="X69">
        <v>28</v>
      </c>
      <c r="Y69">
        <v>4</v>
      </c>
    </row>
    <row r="70" spans="1:25" x14ac:dyDescent="0.25">
      <c r="A70">
        <v>69</v>
      </c>
      <c r="B70">
        <v>-212.94228634059931</v>
      </c>
      <c r="C70">
        <v>-204.9038105676658</v>
      </c>
      <c r="D70">
        <v>-261.18744002282381</v>
      </c>
      <c r="E70">
        <v>-230.55621381246209</v>
      </c>
      <c r="F70">
        <v>-307.01325207161472</v>
      </c>
      <c r="G70">
        <v>-260.31584412138892</v>
      </c>
      <c r="H70">
        <v>-350.65150787517251</v>
      </c>
      <c r="I70">
        <v>-293.19962852158159</v>
      </c>
      <c r="J70">
        <v>-388.60834711511222</v>
      </c>
      <c r="K70">
        <v>-253.89417087294871</v>
      </c>
      <c r="L70">
        <v>-374.46621149138122</v>
      </c>
      <c r="M70">
        <v>-201.115002197655</v>
      </c>
      <c r="N70">
        <v>-379.22848983854129</v>
      </c>
      <c r="O70">
        <v>-255.5480927860028</v>
      </c>
      <c r="P70">
        <v>-419.19039926108422</v>
      </c>
      <c r="Q70">
        <v>-218.28300937861479</v>
      </c>
      <c r="R70">
        <v>-405.04826363735322</v>
      </c>
      <c r="S70">
        <v>-271.0621780539085</v>
      </c>
      <c r="T70">
        <v>-458.28883408470199</v>
      </c>
      <c r="U70">
        <v>-283.35373224758098</v>
      </c>
      <c r="V70">
        <v>-511.30677853576128</v>
      </c>
      <c r="W70">
        <v>-296.57259045241437</v>
      </c>
      <c r="X70">
        <v>7</v>
      </c>
      <c r="Y70">
        <v>1</v>
      </c>
    </row>
    <row r="71" spans="1:25" x14ac:dyDescent="0.25">
      <c r="A71">
        <v>70</v>
      </c>
      <c r="B71">
        <v>-189.28203230275491</v>
      </c>
      <c r="C71">
        <v>245.8845726811989</v>
      </c>
      <c r="D71">
        <v>-141.0368786205303</v>
      </c>
      <c r="E71">
        <v>271.53697592599519</v>
      </c>
      <c r="F71">
        <v>-169.99220569642301</v>
      </c>
      <c r="G71">
        <v>225.19876620676689</v>
      </c>
      <c r="H71">
        <v>-134.14447369709561</v>
      </c>
      <c r="I71">
        <v>266.4368645693188</v>
      </c>
      <c r="J71">
        <v>-173.44993134572849</v>
      </c>
      <c r="K71">
        <v>228.48002532937909</v>
      </c>
      <c r="L71">
        <v>-119.8128245603335</v>
      </c>
      <c r="M71">
        <v>238.90602272757701</v>
      </c>
      <c r="N71">
        <v>-160.41901297205641</v>
      </c>
      <c r="O71">
        <v>202.34404645814161</v>
      </c>
      <c r="P71">
        <v>-203.4767212873405</v>
      </c>
      <c r="Q71">
        <v>235.98441507519181</v>
      </c>
      <c r="R71">
        <v>-219.45220832730129</v>
      </c>
      <c r="S71">
        <v>183.73095145897639</v>
      </c>
      <c r="T71">
        <v>-259.41411774984419</v>
      </c>
      <c r="U71">
        <v>220.99603486636431</v>
      </c>
      <c r="V71">
        <v>-238.94523282859291</v>
      </c>
      <c r="W71">
        <v>271.65830283904472</v>
      </c>
      <c r="X71">
        <v>63</v>
      </c>
      <c r="Y71">
        <v>10</v>
      </c>
    </row>
    <row r="72" spans="1:25" x14ac:dyDescent="0.25">
      <c r="A72">
        <v>71</v>
      </c>
      <c r="B72">
        <v>283.9230484541327</v>
      </c>
      <c r="C72">
        <v>81.961524227066292</v>
      </c>
      <c r="D72">
        <v>237.58483873490451</v>
      </c>
      <c r="E72">
        <v>53.006197151173637</v>
      </c>
      <c r="F72">
        <v>186.57305557206089</v>
      </c>
      <c r="G72">
        <v>72.587786070414438</v>
      </c>
      <c r="H72">
        <v>240.6823091103625</v>
      </c>
      <c r="I72">
        <v>64.983226413018187</v>
      </c>
      <c r="J72">
        <v>277.94739251775047</v>
      </c>
      <c r="K72">
        <v>104.945135835561</v>
      </c>
      <c r="L72">
        <v>260.15801773168278</v>
      </c>
      <c r="M72">
        <v>53.281040074811273</v>
      </c>
      <c r="N72">
        <v>233.6675274414595</v>
      </c>
      <c r="O72">
        <v>5.4909305306944489</v>
      </c>
      <c r="P72">
        <v>184.14594901187061</v>
      </c>
      <c r="Q72">
        <v>-17.601360734946208</v>
      </c>
      <c r="R72">
        <v>217.02973341206331</v>
      </c>
      <c r="S72">
        <v>26.036895068611571</v>
      </c>
      <c r="T72">
        <v>239.2542368957252</v>
      </c>
      <c r="U72">
        <v>-23.880157037455351</v>
      </c>
      <c r="V72">
        <v>200.6172038441625</v>
      </c>
      <c r="W72">
        <v>14.75687601410735</v>
      </c>
      <c r="X72">
        <v>82</v>
      </c>
      <c r="Y72">
        <v>15</v>
      </c>
    </row>
    <row r="73" spans="1:25" x14ac:dyDescent="0.25">
      <c r="A73">
        <v>72</v>
      </c>
      <c r="B73">
        <v>-307.58330249197672</v>
      </c>
      <c r="C73">
        <v>40.98076211353311</v>
      </c>
      <c r="D73">
        <v>-270.3182190845888</v>
      </c>
      <c r="E73">
        <v>80.942671536075977</v>
      </c>
      <c r="F73">
        <v>-218.9724594148957</v>
      </c>
      <c r="G73">
        <v>99.630999711630352</v>
      </c>
      <c r="H73">
        <v>-273.20618971771682</v>
      </c>
      <c r="I73">
        <v>106.2900644729887</v>
      </c>
      <c r="J73">
        <v>-236.64421344828131</v>
      </c>
      <c r="K73">
        <v>65.683876061265806</v>
      </c>
      <c r="L73">
        <v>-244.24877310567771</v>
      </c>
      <c r="M73">
        <v>119.79312959956739</v>
      </c>
      <c r="N73">
        <v>-192.2820786379213</v>
      </c>
      <c r="O73">
        <v>102.9081270188758</v>
      </c>
      <c r="P73">
        <v>-148.07656798154079</v>
      </c>
      <c r="Q73">
        <v>70.790943554821339</v>
      </c>
      <c r="R73">
        <v>-134.85770977670759</v>
      </c>
      <c r="S73">
        <v>123.8088880058807</v>
      </c>
      <c r="T73">
        <v>-82.891015308951182</v>
      </c>
      <c r="U73">
        <v>106.9238854251891</v>
      </c>
      <c r="V73">
        <v>-137.39892869123179</v>
      </c>
      <c r="W73">
        <v>103.1123208166731</v>
      </c>
      <c r="X73">
        <v>64</v>
      </c>
      <c r="Y73">
        <v>12</v>
      </c>
    </row>
    <row r="74" spans="1:25" x14ac:dyDescent="0.25">
      <c r="A74">
        <v>73</v>
      </c>
      <c r="B74">
        <v>-189.28203230275491</v>
      </c>
      <c r="C74">
        <v>-245.88457268119899</v>
      </c>
      <c r="D74">
        <v>-155.64166368570471</v>
      </c>
      <c r="E74">
        <v>-202.8268643659149</v>
      </c>
      <c r="F74">
        <v>-169.78379930943561</v>
      </c>
      <c r="G74">
        <v>-255.6060330412086</v>
      </c>
      <c r="H74">
        <v>-157.4922451157631</v>
      </c>
      <c r="I74">
        <v>-202.36546259385969</v>
      </c>
      <c r="J74">
        <v>-194.0542213851985</v>
      </c>
      <c r="K74">
        <v>-242.97165100558269</v>
      </c>
      <c r="L74">
        <v>-248.1634749235001</v>
      </c>
      <c r="M74">
        <v>-250.57621066297889</v>
      </c>
      <c r="N74">
        <v>-292.36898557988047</v>
      </c>
      <c r="O74">
        <v>-282.69339412703351</v>
      </c>
      <c r="P74">
        <v>-345.81596443000751</v>
      </c>
      <c r="Q74">
        <v>-294.05390018306679</v>
      </c>
      <c r="R74">
        <v>-291.38287384165977</v>
      </c>
      <c r="S74">
        <v>-298.81617853022692</v>
      </c>
      <c r="T74">
        <v>-310.96446276090057</v>
      </c>
      <c r="U74">
        <v>-247.80439536738339</v>
      </c>
      <c r="V74">
        <v>-270.35827434917769</v>
      </c>
      <c r="W74">
        <v>-284.36637163681883</v>
      </c>
      <c r="X74">
        <v>33</v>
      </c>
      <c r="Y74">
        <v>5</v>
      </c>
    </row>
    <row r="75" spans="1:25" x14ac:dyDescent="0.25">
      <c r="A75">
        <v>74</v>
      </c>
      <c r="B75">
        <v>260.26279441628827</v>
      </c>
      <c r="C75">
        <v>122.94228634059949</v>
      </c>
      <c r="D75">
        <v>236.30974950428839</v>
      </c>
      <c r="E75">
        <v>172.0533063411942</v>
      </c>
      <c r="F75">
        <v>289.94685628968352</v>
      </c>
      <c r="G75">
        <v>182.47930373939209</v>
      </c>
      <c r="H75">
        <v>340.24417685459969</v>
      </c>
      <c r="I75">
        <v>203.82924964202061</v>
      </c>
      <c r="J75">
        <v>390.16122896066668</v>
      </c>
      <c r="K75">
        <v>226.0537531256825</v>
      </c>
      <c r="L75">
        <v>434.36673961704702</v>
      </c>
      <c r="M75">
        <v>258.17093658973721</v>
      </c>
      <c r="N75">
        <v>401.48295521685418</v>
      </c>
      <c r="O75">
        <v>301.80919239329489</v>
      </c>
      <c r="P75">
        <v>349.5162607490978</v>
      </c>
      <c r="Q75">
        <v>318.69419497398638</v>
      </c>
      <c r="R75">
        <v>335.37412512536702</v>
      </c>
      <c r="S75">
        <v>265.91502629869262</v>
      </c>
      <c r="T75">
        <v>317.58475033929909</v>
      </c>
      <c r="U75">
        <v>317.57912205944228</v>
      </c>
      <c r="V75">
        <v>275.72730355016222</v>
      </c>
      <c r="W75">
        <v>282.45655389665461</v>
      </c>
      <c r="X75">
        <v>14</v>
      </c>
      <c r="Y75">
        <v>2</v>
      </c>
    </row>
    <row r="76" spans="1:25" x14ac:dyDescent="0.25">
      <c r="A76">
        <v>75</v>
      </c>
      <c r="B76">
        <v>-165.62177826491049</v>
      </c>
      <c r="C76">
        <v>286.86533479473212</v>
      </c>
      <c r="D76">
        <v>-177.913332458583</v>
      </c>
      <c r="E76">
        <v>233.62476434738321</v>
      </c>
      <c r="F76">
        <v>-123.2723163072055</v>
      </c>
      <c r="G76">
        <v>233.62476434738329</v>
      </c>
      <c r="H76">
        <v>-175.2390107749618</v>
      </c>
      <c r="I76">
        <v>216.7397617666916</v>
      </c>
      <c r="J76">
        <v>-227.20570524271821</v>
      </c>
      <c r="K76">
        <v>233.62476434738321</v>
      </c>
      <c r="L76">
        <v>-281.63879583106592</v>
      </c>
      <c r="M76">
        <v>238.38704269454331</v>
      </c>
      <c r="N76">
        <v>-305.59184074306592</v>
      </c>
      <c r="O76">
        <v>287.498062695138</v>
      </c>
      <c r="P76">
        <v>-260.29238535098699</v>
      </c>
      <c r="Q76">
        <v>318.05293116541878</v>
      </c>
      <c r="R76">
        <v>-293.17616975117971</v>
      </c>
      <c r="S76">
        <v>274.41467536186099</v>
      </c>
      <c r="T76">
        <v>-253.87071210254669</v>
      </c>
      <c r="U76">
        <v>236.45783612192139</v>
      </c>
      <c r="V76">
        <v>-306.1241757187621</v>
      </c>
      <c r="W76">
        <v>220.48234908196051</v>
      </c>
      <c r="X76">
        <v>38</v>
      </c>
      <c r="Y76">
        <v>6</v>
      </c>
    </row>
    <row r="77" spans="1:25" x14ac:dyDescent="0.25">
      <c r="A77">
        <v>76</v>
      </c>
      <c r="B77">
        <v>165.6217782649108</v>
      </c>
      <c r="C77">
        <v>-286.86533479473212</v>
      </c>
      <c r="D77">
        <v>116.100199835322</v>
      </c>
      <c r="E77">
        <v>-309.95762606037277</v>
      </c>
      <c r="F77">
        <v>66.578621405733173</v>
      </c>
      <c r="G77">
        <v>-286.86533479473212</v>
      </c>
      <c r="H77">
        <v>14.91452564498341</v>
      </c>
      <c r="I77">
        <v>-269.07596000866442</v>
      </c>
      <c r="J77">
        <v>-21.647450624451999</v>
      </c>
      <c r="K77">
        <v>-228.46977159694151</v>
      </c>
      <c r="L77">
        <v>8.112179684474782</v>
      </c>
      <c r="M77">
        <v>-182.6439595481506</v>
      </c>
      <c r="N77">
        <v>58.029231790541708</v>
      </c>
      <c r="O77">
        <v>-204.8684630318125</v>
      </c>
      <c r="P77">
        <v>47.603234392343801</v>
      </c>
      <c r="Q77">
        <v>-258.50556981720752</v>
      </c>
      <c r="R77">
        <v>45.696290429347513</v>
      </c>
      <c r="S77">
        <v>-313.11330013789649</v>
      </c>
      <c r="T77">
        <v>-1.6242176463412581</v>
      </c>
      <c r="U77">
        <v>-340.43380821358528</v>
      </c>
      <c r="V77">
        <v>-27.276620891137579</v>
      </c>
      <c r="W77">
        <v>-292.18865453136073</v>
      </c>
      <c r="X77">
        <v>56</v>
      </c>
      <c r="Y77">
        <v>9</v>
      </c>
    </row>
    <row r="78" spans="1:25" x14ac:dyDescent="0.25">
      <c r="A78">
        <v>77</v>
      </c>
      <c r="B78">
        <v>-165.62177826491049</v>
      </c>
      <c r="C78">
        <v>-286.86533479473212</v>
      </c>
      <c r="D78">
        <v>-205.58368768745339</v>
      </c>
      <c r="E78">
        <v>-249.60025138734409</v>
      </c>
      <c r="F78">
        <v>-233.725891457188</v>
      </c>
      <c r="G78">
        <v>-296.43674370944098</v>
      </c>
      <c r="H78">
        <v>-256.81818272282868</v>
      </c>
      <c r="I78">
        <v>-246.9151652798522</v>
      </c>
      <c r="J78">
        <v>-248.2704445919334</v>
      </c>
      <c r="K78">
        <v>-192.94687070886599</v>
      </c>
      <c r="L78">
        <v>-237.84444719373539</v>
      </c>
      <c r="M78">
        <v>-246.58397749426101</v>
      </c>
      <c r="N78">
        <v>-183.73519365543379</v>
      </c>
      <c r="O78">
        <v>-238.97941783686471</v>
      </c>
      <c r="P78">
        <v>-155.5929898856991</v>
      </c>
      <c r="Q78">
        <v>-285.81591015896151</v>
      </c>
      <c r="R78">
        <v>-109.25478016647089</v>
      </c>
      <c r="S78">
        <v>-256.86058308306878</v>
      </c>
      <c r="T78">
        <v>-92.369777585779218</v>
      </c>
      <c r="U78">
        <v>-308.82727755082522</v>
      </c>
      <c r="V78">
        <v>-88.558212977263281</v>
      </c>
      <c r="W78">
        <v>-363.33519093310582</v>
      </c>
      <c r="X78">
        <v>41</v>
      </c>
      <c r="Y78">
        <v>6</v>
      </c>
    </row>
    <row r="79" spans="1:25" x14ac:dyDescent="0.25">
      <c r="A79">
        <v>78</v>
      </c>
      <c r="B79">
        <v>236.60254037844399</v>
      </c>
      <c r="C79">
        <v>-163.92304845413261</v>
      </c>
      <c r="D79">
        <v>219.7175377977523</v>
      </c>
      <c r="E79">
        <v>-215.889742921889</v>
      </c>
      <c r="F79">
        <v>246.20802808797569</v>
      </c>
      <c r="G79">
        <v>-263.6798524660058</v>
      </c>
      <c r="H79">
        <v>230.23254104801481</v>
      </c>
      <c r="I79">
        <v>-211.42638884979041</v>
      </c>
      <c r="J79">
        <v>216.0904054242838</v>
      </c>
      <c r="K79">
        <v>-158.64722017449679</v>
      </c>
      <c r="L79">
        <v>200.114918384323</v>
      </c>
      <c r="M79">
        <v>-210.90068379071221</v>
      </c>
      <c r="N79">
        <v>154.81546299224419</v>
      </c>
      <c r="O79">
        <v>-241.45555226099299</v>
      </c>
      <c r="P79">
        <v>103.80367982940059</v>
      </c>
      <c r="Q79">
        <v>-261.0371411802339</v>
      </c>
      <c r="R79">
        <v>71.68649636534613</v>
      </c>
      <c r="S79">
        <v>-305.24265183661441</v>
      </c>
      <c r="T79">
        <v>72.640113587366216</v>
      </c>
      <c r="U79">
        <v>-359.87534589657241</v>
      </c>
      <c r="V79">
        <v>99.130603877589479</v>
      </c>
      <c r="W79">
        <v>-312.08523635245552</v>
      </c>
      <c r="X79">
        <v>67</v>
      </c>
      <c r="Y79">
        <v>10</v>
      </c>
    </row>
    <row r="80" spans="1:25" x14ac:dyDescent="0.25">
      <c r="A80">
        <v>79</v>
      </c>
      <c r="B80">
        <v>307.58330249197712</v>
      </c>
      <c r="C80">
        <v>-40.980762113533167</v>
      </c>
      <c r="D80">
        <v>292.52219728085743</v>
      </c>
      <c r="E80">
        <v>11.54355373993309</v>
      </c>
      <c r="F80">
        <v>336.72770793723782</v>
      </c>
      <c r="G80">
        <v>43.660737203987622</v>
      </c>
      <c r="H80">
        <v>372.5754399365652</v>
      </c>
      <c r="I80">
        <v>2.4226388414357629</v>
      </c>
      <c r="J80">
        <v>341.23464061385812</v>
      </c>
      <c r="K80">
        <v>-42.336661240992967</v>
      </c>
      <c r="L80">
        <v>394.25258506491753</v>
      </c>
      <c r="M80">
        <v>-55.55551944582627</v>
      </c>
      <c r="N80">
        <v>342.90682539522442</v>
      </c>
      <c r="O80">
        <v>-74.24384762138061</v>
      </c>
      <c r="P80">
        <v>317.25442215042813</v>
      </c>
      <c r="Q80">
        <v>-122.48900130360521</v>
      </c>
      <c r="R80">
        <v>295.02991866676621</v>
      </c>
      <c r="S80">
        <v>-72.571949197538231</v>
      </c>
      <c r="T80">
        <v>259.90735050397848</v>
      </c>
      <c r="U80">
        <v>-30.71450240840116</v>
      </c>
      <c r="V80">
        <v>256.09578589546271</v>
      </c>
      <c r="W80">
        <v>-85.222415790681822</v>
      </c>
      <c r="X80">
        <v>32</v>
      </c>
      <c r="Y80">
        <v>5</v>
      </c>
    </row>
    <row r="81" spans="1:25" x14ac:dyDescent="0.25">
      <c r="A81">
        <v>80</v>
      </c>
      <c r="B81">
        <v>-189.28203230275491</v>
      </c>
      <c r="C81">
        <v>245.8845726811989</v>
      </c>
      <c r="D81">
        <v>-242.06120097804859</v>
      </c>
      <c r="E81">
        <v>260.02670830492991</v>
      </c>
      <c r="F81">
        <v>-187.82747067522749</v>
      </c>
      <c r="G81">
        <v>253.36764354357149</v>
      </c>
      <c r="H81">
        <v>-158.87214359933481</v>
      </c>
      <c r="I81">
        <v>207.02943382434319</v>
      </c>
      <c r="J81">
        <v>-126.7549601352803</v>
      </c>
      <c r="K81">
        <v>251.2349444807237</v>
      </c>
      <c r="L81">
        <v>-162.60269213460759</v>
      </c>
      <c r="M81">
        <v>209.99684611817179</v>
      </c>
      <c r="N81">
        <v>-198.45042413393489</v>
      </c>
      <c r="O81">
        <v>168.75874775561991</v>
      </c>
      <c r="P81">
        <v>-224.94091442415831</v>
      </c>
      <c r="Q81">
        <v>216.54885729973671</v>
      </c>
      <c r="R81">
        <v>-220.17863607699829</v>
      </c>
      <c r="S81">
        <v>270.98194788808439</v>
      </c>
      <c r="T81">
        <v>-205.11753086587859</v>
      </c>
      <c r="U81">
        <v>218.45763203461809</v>
      </c>
      <c r="V81">
        <v>-150.77584391816211</v>
      </c>
      <c r="W81">
        <v>224.16917348430479</v>
      </c>
      <c r="X81">
        <v>58</v>
      </c>
      <c r="Y81">
        <v>9</v>
      </c>
    </row>
    <row r="82" spans="1:25" x14ac:dyDescent="0.25">
      <c r="A82">
        <v>81</v>
      </c>
      <c r="B82">
        <v>-283.92304845413241</v>
      </c>
      <c r="C82">
        <v>-81.961524227066349</v>
      </c>
      <c r="D82">
        <v>-241.4590034221842</v>
      </c>
      <c r="E82">
        <v>-47.574818575320933</v>
      </c>
      <c r="F82">
        <v>-190.11324375249109</v>
      </c>
      <c r="G82">
        <v>-28.886490399766569</v>
      </c>
      <c r="H82">
        <v>-225.23581191527859</v>
      </c>
      <c r="I82">
        <v>-70.743937188903686</v>
      </c>
      <c r="J82">
        <v>-279.46954221809972</v>
      </c>
      <c r="K82">
        <v>-77.403001950262151</v>
      </c>
      <c r="L82">
        <v>-238.23144385554781</v>
      </c>
      <c r="M82">
        <v>-113.2507339495895</v>
      </c>
      <c r="N82">
        <v>-268.78631232582859</v>
      </c>
      <c r="O82">
        <v>-158.55018934166841</v>
      </c>
      <c r="P82">
        <v>-243.1339090810323</v>
      </c>
      <c r="Q82">
        <v>-110.3050356594438</v>
      </c>
      <c r="R82">
        <v>-192.1221259181888</v>
      </c>
      <c r="S82">
        <v>-90.723446740202931</v>
      </c>
      <c r="T82">
        <v>-139.59781006472261</v>
      </c>
      <c r="U82">
        <v>-75.662341529083207</v>
      </c>
      <c r="V82">
        <v>-170.93860938742961</v>
      </c>
      <c r="W82">
        <v>-120.421641611512</v>
      </c>
      <c r="X82">
        <v>75</v>
      </c>
      <c r="Y82">
        <v>13</v>
      </c>
    </row>
    <row r="83" spans="1:25" x14ac:dyDescent="0.25">
      <c r="A83">
        <v>82</v>
      </c>
      <c r="B83">
        <v>212.94228634059959</v>
      </c>
      <c r="C83">
        <v>-204.9038105676658</v>
      </c>
      <c r="D83">
        <v>266.57939312599473</v>
      </c>
      <c r="E83">
        <v>-215.32980796586369</v>
      </c>
      <c r="F83">
        <v>224.11534809404651</v>
      </c>
      <c r="G83">
        <v>-180.94310231411831</v>
      </c>
      <c r="H83">
        <v>215.5676099631512</v>
      </c>
      <c r="I83">
        <v>-234.91139688510449</v>
      </c>
      <c r="J83">
        <v>166.04603153356231</v>
      </c>
      <c r="K83">
        <v>-211.8191056194639</v>
      </c>
      <c r="L83">
        <v>138.72552345787349</v>
      </c>
      <c r="M83">
        <v>-164.49859754377511</v>
      </c>
      <c r="N83">
        <v>188.64257556394051</v>
      </c>
      <c r="O83">
        <v>-142.27409406011321</v>
      </c>
      <c r="P83">
        <v>134.83167922559861</v>
      </c>
      <c r="Q83">
        <v>-151.76240694066931</v>
      </c>
      <c r="R83">
        <v>148.97381484932961</v>
      </c>
      <c r="S83">
        <v>-204.54157561596301</v>
      </c>
      <c r="T83">
        <v>130.28548667377521</v>
      </c>
      <c r="U83">
        <v>-153.1958159462699</v>
      </c>
      <c r="V83">
        <v>118.92498061774189</v>
      </c>
      <c r="W83">
        <v>-206.642794796397</v>
      </c>
      <c r="X83">
        <v>59</v>
      </c>
      <c r="Y83">
        <v>10</v>
      </c>
    </row>
    <row r="84" spans="1:25" x14ac:dyDescent="0.25">
      <c r="A84">
        <v>83</v>
      </c>
      <c r="B84">
        <v>-118.3012701892218</v>
      </c>
      <c r="C84">
        <v>-286.86533479473212</v>
      </c>
      <c r="D84">
        <v>-69.19025018862699</v>
      </c>
      <c r="E84">
        <v>-310.818379706732</v>
      </c>
      <c r="F84">
        <v>-121.96941886392069</v>
      </c>
      <c r="G84">
        <v>-324.96051533046301</v>
      </c>
      <c r="H84">
        <v>-160.6064519154834</v>
      </c>
      <c r="I84">
        <v>-363.59754838202571</v>
      </c>
      <c r="J84">
        <v>-178.3958267015511</v>
      </c>
      <c r="K84">
        <v>-311.93345262127599</v>
      </c>
      <c r="L84">
        <v>-225.71633477723981</v>
      </c>
      <c r="M84">
        <v>-339.25396069696478</v>
      </c>
      <c r="N84">
        <v>-245.29792369648069</v>
      </c>
      <c r="O84">
        <v>-288.24217753412131</v>
      </c>
      <c r="P84">
        <v>-291.63613341570891</v>
      </c>
      <c r="Q84">
        <v>-317.19750461001411</v>
      </c>
      <c r="R84">
        <v>-242.52511341511419</v>
      </c>
      <c r="S84">
        <v>-293.24445969801411</v>
      </c>
      <c r="T84">
        <v>-214.38290964537961</v>
      </c>
      <c r="U84">
        <v>-246.4079673759172</v>
      </c>
      <c r="V84">
        <v>-163.37112648253611</v>
      </c>
      <c r="W84">
        <v>-226.82637845667631</v>
      </c>
      <c r="X84">
        <v>20</v>
      </c>
      <c r="Y84">
        <v>3</v>
      </c>
    </row>
    <row r="85" spans="1:25" x14ac:dyDescent="0.25">
      <c r="A85">
        <v>84</v>
      </c>
      <c r="B85">
        <v>-189.28203230275491</v>
      </c>
      <c r="C85">
        <v>-245.88457268119899</v>
      </c>
      <c r="D85">
        <v>-145.07652164637449</v>
      </c>
      <c r="E85">
        <v>-213.7673892171444</v>
      </c>
      <c r="F85">
        <v>-198.09446609743381</v>
      </c>
      <c r="G85">
        <v>-200.54853101231109</v>
      </c>
      <c r="H85">
        <v>-143.46177203747581</v>
      </c>
      <c r="I85">
        <v>-199.59491379029109</v>
      </c>
      <c r="J85">
        <v>-118.6552698086354</v>
      </c>
      <c r="K85">
        <v>-150.90941191113171</v>
      </c>
      <c r="L85">
        <v>-146.7974735783701</v>
      </c>
      <c r="M85">
        <v>-104.0729195890349</v>
      </c>
      <c r="N85">
        <v>-98.111971699210756</v>
      </c>
      <c r="O85">
        <v>-79.266417360194311</v>
      </c>
      <c r="P85">
        <v>-86.751465643177283</v>
      </c>
      <c r="Q85">
        <v>-132.71339621032141</v>
      </c>
      <c r="R85">
        <v>-49.486382235789371</v>
      </c>
      <c r="S85">
        <v>-92.751486787778475</v>
      </c>
      <c r="T85">
        <v>3.0379336176769058</v>
      </c>
      <c r="U85">
        <v>-107.812591998898</v>
      </c>
      <c r="V85">
        <v>54.383693287369987</v>
      </c>
      <c r="W85">
        <v>-89.124263823343597</v>
      </c>
      <c r="X85">
        <v>65</v>
      </c>
      <c r="Y85">
        <v>15</v>
      </c>
    </row>
    <row r="86" spans="1:25" x14ac:dyDescent="0.25">
      <c r="A86">
        <v>85</v>
      </c>
      <c r="B86">
        <v>-260.26279441628799</v>
      </c>
      <c r="C86">
        <v>-122.94228634059949</v>
      </c>
      <c r="D86">
        <v>-240.68120549704719</v>
      </c>
      <c r="E86">
        <v>-173.95406950344301</v>
      </c>
      <c r="F86">
        <v>-239.72758827502719</v>
      </c>
      <c r="G86">
        <v>-119.3213754434851</v>
      </c>
      <c r="H86">
        <v>-292.96815872237602</v>
      </c>
      <c r="I86">
        <v>-107.0298212498126</v>
      </c>
      <c r="J86">
        <v>-344.63225448312568</v>
      </c>
      <c r="K86">
        <v>-124.8191960358804</v>
      </c>
      <c r="L86">
        <v>-369.43875671196622</v>
      </c>
      <c r="M86">
        <v>-173.5046979150398</v>
      </c>
      <c r="N86">
        <v>-403.82546236371138</v>
      </c>
      <c r="O86">
        <v>-215.9687429469881</v>
      </c>
      <c r="P86">
        <v>-369.43875671196588</v>
      </c>
      <c r="Q86">
        <v>-258.43278797893612</v>
      </c>
      <c r="R86">
        <v>-364.67647836480597</v>
      </c>
      <c r="S86">
        <v>-203.99969739058841</v>
      </c>
      <c r="T86">
        <v>-408.88198902118631</v>
      </c>
      <c r="U86">
        <v>-236.11688085464311</v>
      </c>
      <c r="V86">
        <v>-361.56148094549741</v>
      </c>
      <c r="W86">
        <v>-263.43738893033168</v>
      </c>
      <c r="X86">
        <v>21</v>
      </c>
      <c r="Y86">
        <v>3</v>
      </c>
    </row>
    <row r="87" spans="1:25" x14ac:dyDescent="0.25">
      <c r="A87">
        <v>86</v>
      </c>
      <c r="B87">
        <v>-70.98076211353299</v>
      </c>
      <c r="C87">
        <v>-286.86533479473212</v>
      </c>
      <c r="D87">
        <v>-40.425893643252238</v>
      </c>
      <c r="E87">
        <v>-241.56587940265331</v>
      </c>
      <c r="F87">
        <v>-90.723214208168429</v>
      </c>
      <c r="G87">
        <v>-262.91582530528171</v>
      </c>
      <c r="H87">
        <v>-38.756519740412102</v>
      </c>
      <c r="I87">
        <v>-246.03082272459</v>
      </c>
      <c r="J87">
        <v>15.35273379788948</v>
      </c>
      <c r="K87">
        <v>-238.4262630671937</v>
      </c>
      <c r="L87">
        <v>-36.900729818325871</v>
      </c>
      <c r="M87">
        <v>-254.40175010715461</v>
      </c>
      <c r="N87">
        <v>-90.537836603720905</v>
      </c>
      <c r="O87">
        <v>-264.82774750535248</v>
      </c>
      <c r="P87">
        <v>-117.0283268939443</v>
      </c>
      <c r="Q87">
        <v>-217.03763796123579</v>
      </c>
      <c r="R87">
        <v>-62.38731074256674</v>
      </c>
      <c r="S87">
        <v>-217.0376379612357</v>
      </c>
      <c r="T87">
        <v>-11.041551072873659</v>
      </c>
      <c r="U87">
        <v>-198.3493097856813</v>
      </c>
      <c r="V87">
        <v>-65.674245132831629</v>
      </c>
      <c r="W87">
        <v>-197.39569256366141</v>
      </c>
      <c r="X87">
        <v>84</v>
      </c>
      <c r="Y87">
        <v>14</v>
      </c>
    </row>
    <row r="88" spans="1:25" x14ac:dyDescent="0.25">
      <c r="A88">
        <v>87</v>
      </c>
      <c r="B88">
        <v>212.94228634059959</v>
      </c>
      <c r="C88">
        <v>-204.9038105676658</v>
      </c>
      <c r="D88">
        <v>211.03534237760331</v>
      </c>
      <c r="E88">
        <v>-150.2960802469768</v>
      </c>
      <c r="F88">
        <v>251.6415307893262</v>
      </c>
      <c r="G88">
        <v>-113.73410397754139</v>
      </c>
      <c r="H88">
        <v>301.5585828953931</v>
      </c>
      <c r="I88">
        <v>-135.9586074612032</v>
      </c>
      <c r="J88">
        <v>246.99245035762581</v>
      </c>
      <c r="K88">
        <v>-138.81829729157181</v>
      </c>
      <c r="L88">
        <v>272.64485360242207</v>
      </c>
      <c r="M88">
        <v>-90.573143609347198</v>
      </c>
      <c r="N88">
        <v>249.55256233678139</v>
      </c>
      <c r="O88">
        <v>-140.094722038936</v>
      </c>
      <c r="P88">
        <v>195.04464895450079</v>
      </c>
      <c r="Q88">
        <v>-136.2831574304202</v>
      </c>
      <c r="R88">
        <v>141.5976701043738</v>
      </c>
      <c r="S88">
        <v>-147.64366348645359</v>
      </c>
      <c r="T88">
        <v>139.69072614137741</v>
      </c>
      <c r="U88">
        <v>-93.035933165764703</v>
      </c>
      <c r="V88">
        <v>85.124593603610094</v>
      </c>
      <c r="W88">
        <v>-95.89562299613327</v>
      </c>
      <c r="X88">
        <v>76</v>
      </c>
      <c r="Y88">
        <v>13</v>
      </c>
    </row>
    <row r="89" spans="1:25" x14ac:dyDescent="0.25">
      <c r="A89">
        <v>88</v>
      </c>
      <c r="B89">
        <v>236.60254037844399</v>
      </c>
      <c r="C89">
        <v>-163.92304845413261</v>
      </c>
      <c r="D89">
        <v>223.38368217361071</v>
      </c>
      <c r="E89">
        <v>-110.9051040030733</v>
      </c>
      <c r="F89">
        <v>250.70419024929939</v>
      </c>
      <c r="G89">
        <v>-63.584595927384548</v>
      </c>
      <c r="H89">
        <v>240.27819285110149</v>
      </c>
      <c r="I89">
        <v>-117.2217027127796</v>
      </c>
      <c r="J89">
        <v>191.16717285050669</v>
      </c>
      <c r="K89">
        <v>-93.268657800779749</v>
      </c>
      <c r="L89">
        <v>154.60519658107131</v>
      </c>
      <c r="M89">
        <v>-52.662469389056817</v>
      </c>
      <c r="N89">
        <v>100.03906404330399</v>
      </c>
      <c r="O89">
        <v>-49.802779558688371</v>
      </c>
      <c r="P89">
        <v>47.514748189837732</v>
      </c>
      <c r="Q89">
        <v>-34.741674347568747</v>
      </c>
      <c r="R89">
        <v>100.9617270399648</v>
      </c>
      <c r="S89">
        <v>-23.3811682915353</v>
      </c>
      <c r="T89">
        <v>155.46964042224539</v>
      </c>
      <c r="U89">
        <v>-19.569603683019348</v>
      </c>
      <c r="V89">
        <v>101.12795347452899</v>
      </c>
      <c r="W89">
        <v>-25.28114513270592</v>
      </c>
      <c r="X89">
        <v>58</v>
      </c>
      <c r="Y89">
        <v>14</v>
      </c>
    </row>
    <row r="90" spans="1:25" x14ac:dyDescent="0.25">
      <c r="A90">
        <v>89</v>
      </c>
      <c r="B90">
        <v>189.2820323027552</v>
      </c>
      <c r="C90">
        <v>245.8845726811989</v>
      </c>
      <c r="D90">
        <v>168.81314738150391</v>
      </c>
      <c r="E90">
        <v>296.54684065387931</v>
      </c>
      <c r="F90">
        <v>202.45351599855411</v>
      </c>
      <c r="G90">
        <v>339.60454896916337</v>
      </c>
      <c r="H90">
        <v>157.6942159161253</v>
      </c>
      <c r="I90">
        <v>370.9453482918704</v>
      </c>
      <c r="J90">
        <v>107.7771638100584</v>
      </c>
      <c r="K90">
        <v>348.72084480820848</v>
      </c>
      <c r="L90">
        <v>57.479843245142142</v>
      </c>
      <c r="M90">
        <v>370.07079071083677</v>
      </c>
      <c r="N90">
        <v>6.4680600822985923</v>
      </c>
      <c r="O90">
        <v>389.65237963007758</v>
      </c>
      <c r="P90">
        <v>-18.33844214654188</v>
      </c>
      <c r="Q90">
        <v>340.96687775091817</v>
      </c>
      <c r="R90">
        <v>-70.305136614298249</v>
      </c>
      <c r="S90">
        <v>357.85188033160978</v>
      </c>
      <c r="T90">
        <v>-76.964201375656586</v>
      </c>
      <c r="U90">
        <v>303.61815002878859</v>
      </c>
      <c r="V90">
        <v>-58.275873200102353</v>
      </c>
      <c r="W90">
        <v>354.96390969848181</v>
      </c>
      <c r="X90">
        <v>21</v>
      </c>
      <c r="Y90">
        <v>3</v>
      </c>
    </row>
    <row r="91" spans="1:25" x14ac:dyDescent="0.25">
      <c r="A91">
        <v>90</v>
      </c>
      <c r="B91">
        <v>-307.58330249197672</v>
      </c>
      <c r="C91">
        <v>40.98076211353311</v>
      </c>
      <c r="D91">
        <v>-356.69432249257147</v>
      </c>
      <c r="E91">
        <v>64.933807025532971</v>
      </c>
      <c r="F91">
        <v>-399.75203080785548</v>
      </c>
      <c r="G91">
        <v>31.293438408482729</v>
      </c>
      <c r="H91">
        <v>-347.49856719164012</v>
      </c>
      <c r="I91">
        <v>15.31795136852192</v>
      </c>
      <c r="J91">
        <v>-401.309463529982</v>
      </c>
      <c r="K91">
        <v>5.8296384879658643</v>
      </c>
      <c r="L91">
        <v>-449.09957307409883</v>
      </c>
      <c r="M91">
        <v>-20.660851802257529</v>
      </c>
      <c r="N91">
        <v>-427.74962717147031</v>
      </c>
      <c r="O91">
        <v>-70.958172367173688</v>
      </c>
      <c r="P91">
        <v>-389.11259411990738</v>
      </c>
      <c r="Q91">
        <v>-109.5952054187363</v>
      </c>
      <c r="R91">
        <v>-385.30102951139139</v>
      </c>
      <c r="S91">
        <v>-164.10311880101699</v>
      </c>
      <c r="T91">
        <v>-336.19000951079659</v>
      </c>
      <c r="U91">
        <v>-188.0561637130167</v>
      </c>
      <c r="V91">
        <v>-308.86950143510768</v>
      </c>
      <c r="W91">
        <v>-235.37667178870541</v>
      </c>
      <c r="X91">
        <v>14</v>
      </c>
      <c r="Y91">
        <v>2</v>
      </c>
    </row>
    <row r="92" spans="1:25" x14ac:dyDescent="0.25">
      <c r="A92">
        <v>91</v>
      </c>
      <c r="B92">
        <v>-70.980762113532961</v>
      </c>
      <c r="C92">
        <v>286.86533479473212</v>
      </c>
      <c r="D92">
        <v>-104.6211307305832</v>
      </c>
      <c r="E92">
        <v>243.807626479448</v>
      </c>
      <c r="F92">
        <v>-125.9710766332116</v>
      </c>
      <c r="G92">
        <v>294.10494704436422</v>
      </c>
      <c r="H92">
        <v>-83.507031601263407</v>
      </c>
      <c r="I92">
        <v>328.49165269610961</v>
      </c>
      <c r="J92">
        <v>-44.201573952630469</v>
      </c>
      <c r="K92">
        <v>290.5348134561699</v>
      </c>
      <c r="L92">
        <v>-93.312593953225232</v>
      </c>
      <c r="M92">
        <v>314.48785836816978</v>
      </c>
      <c r="N92">
        <v>-39.344299382239029</v>
      </c>
      <c r="O92">
        <v>305.94012023727453</v>
      </c>
      <c r="P92">
        <v>-3.8841733606084013E-2</v>
      </c>
      <c r="Q92">
        <v>267.98328099733482</v>
      </c>
      <c r="R92">
        <v>51.927852734150242</v>
      </c>
      <c r="S92">
        <v>284.86828357802648</v>
      </c>
      <c r="T92">
        <v>46.216311284463607</v>
      </c>
      <c r="U92">
        <v>339.20997052574302</v>
      </c>
      <c r="V92">
        <v>64.005686070531368</v>
      </c>
      <c r="W92">
        <v>287.54587476499319</v>
      </c>
      <c r="X92">
        <v>54</v>
      </c>
      <c r="Y92">
        <v>8</v>
      </c>
    </row>
    <row r="93" spans="1:25" x14ac:dyDescent="0.25">
      <c r="A93">
        <v>92</v>
      </c>
      <c r="B93">
        <v>118.30127018922209</v>
      </c>
      <c r="C93">
        <v>-286.86533479473212</v>
      </c>
      <c r="D93">
        <v>156.25810942916169</v>
      </c>
      <c r="E93">
        <v>-326.17079244336497</v>
      </c>
      <c r="F93">
        <v>153.39841959879331</v>
      </c>
      <c r="G93">
        <v>-271.60465990559771</v>
      </c>
      <c r="H93">
        <v>105.60831005467649</v>
      </c>
      <c r="I93">
        <v>-245.11416961537441</v>
      </c>
      <c r="J93">
        <v>140.73087821746401</v>
      </c>
      <c r="K93">
        <v>-286.97161640451151</v>
      </c>
      <c r="L93">
        <v>130.30488081926609</v>
      </c>
      <c r="M93">
        <v>-340.60872318990658</v>
      </c>
      <c r="N93">
        <v>90.342971396723257</v>
      </c>
      <c r="O93">
        <v>-303.34363978251861</v>
      </c>
      <c r="P93">
        <v>104.48510702045419</v>
      </c>
      <c r="Q93">
        <v>-356.12280845781231</v>
      </c>
      <c r="R93">
        <v>152.27521656457111</v>
      </c>
      <c r="S93">
        <v>-382.6132987480355</v>
      </c>
      <c r="T93">
        <v>119.3914321643785</v>
      </c>
      <c r="U93">
        <v>-426.25155455159341</v>
      </c>
      <c r="V93">
        <v>97.166928680716694</v>
      </c>
      <c r="W93">
        <v>-476.16860665766029</v>
      </c>
      <c r="X93">
        <v>34</v>
      </c>
      <c r="Y93">
        <v>5</v>
      </c>
    </row>
    <row r="94" spans="1:25" x14ac:dyDescent="0.25">
      <c r="A94">
        <v>93</v>
      </c>
      <c r="B94">
        <v>-189.28203230275491</v>
      </c>
      <c r="C94">
        <v>245.8845726811989</v>
      </c>
      <c r="D94">
        <v>-137.31533783499859</v>
      </c>
      <c r="E94">
        <v>228.9995701005073</v>
      </c>
      <c r="F94">
        <v>-141.12690244351441</v>
      </c>
      <c r="G94">
        <v>174.49165671822661</v>
      </c>
      <c r="H94">
        <v>-102.4898693919517</v>
      </c>
      <c r="I94">
        <v>135.85462366666391</v>
      </c>
      <c r="J94">
        <v>-47.882139071262721</v>
      </c>
      <c r="K94">
        <v>133.9476797036676</v>
      </c>
      <c r="L94">
        <v>-71.835183983262596</v>
      </c>
      <c r="M94">
        <v>183.05869970426241</v>
      </c>
      <c r="N94">
        <v>-122.1325045481788</v>
      </c>
      <c r="O94">
        <v>161.708753801634</v>
      </c>
      <c r="P94">
        <v>-176.56559513652661</v>
      </c>
      <c r="Q94">
        <v>166.47103214879411</v>
      </c>
      <c r="R94">
        <v>-180.37715974504241</v>
      </c>
      <c r="S94">
        <v>111.9631187665134</v>
      </c>
      <c r="T94">
        <v>-194.51929536877341</v>
      </c>
      <c r="U94">
        <v>59.183950091219707</v>
      </c>
      <c r="V94">
        <v>-172.29479188511149</v>
      </c>
      <c r="W94">
        <v>109.1010021972867</v>
      </c>
      <c r="X94">
        <v>77</v>
      </c>
      <c r="Y94">
        <v>16</v>
      </c>
    </row>
    <row r="95" spans="1:25" x14ac:dyDescent="0.25">
      <c r="A95">
        <v>94</v>
      </c>
      <c r="B95">
        <v>189.2820323027552</v>
      </c>
      <c r="C95">
        <v>-245.88457268119899</v>
      </c>
      <c r="D95">
        <v>226.5471157101432</v>
      </c>
      <c r="E95">
        <v>-285.84648210374178</v>
      </c>
      <c r="F95">
        <v>272.88532542937139</v>
      </c>
      <c r="G95">
        <v>-256.89115502784909</v>
      </c>
      <c r="H95">
        <v>263.39701254881538</v>
      </c>
      <c r="I95">
        <v>-310.70205136619097</v>
      </c>
      <c r="J95">
        <v>227.54928054948809</v>
      </c>
      <c r="K95">
        <v>-351.94014972874282</v>
      </c>
      <c r="L95">
        <v>274.38577287158489</v>
      </c>
      <c r="M95">
        <v>-380.08235349847752</v>
      </c>
      <c r="N95">
        <v>235.08031522295201</v>
      </c>
      <c r="O95">
        <v>-418.03919273841723</v>
      </c>
      <c r="P95">
        <v>201.43994660590181</v>
      </c>
      <c r="Q95">
        <v>-461.09690105370129</v>
      </c>
      <c r="R95">
        <v>147.0068560175541</v>
      </c>
      <c r="S95">
        <v>-465.85917940086142</v>
      </c>
      <c r="T95">
        <v>112.6201503658088</v>
      </c>
      <c r="U95">
        <v>-508.32322443280958</v>
      </c>
      <c r="V95">
        <v>167.25284442576671</v>
      </c>
      <c r="W95">
        <v>-509.27684165482952</v>
      </c>
      <c r="X95">
        <v>7</v>
      </c>
      <c r="Y95">
        <v>1</v>
      </c>
    </row>
    <row r="96" spans="1:25" x14ac:dyDescent="0.25">
      <c r="A96">
        <v>95</v>
      </c>
      <c r="B96">
        <v>-283.92304845413241</v>
      </c>
      <c r="C96">
        <v>-81.961524227066349</v>
      </c>
      <c r="D96">
        <v>-229.9547538831462</v>
      </c>
      <c r="E96">
        <v>-90.509262357961717</v>
      </c>
      <c r="F96">
        <v>-283.40173273327321</v>
      </c>
      <c r="G96">
        <v>-79.14875630192833</v>
      </c>
      <c r="H96">
        <v>-334.74749240296632</v>
      </c>
      <c r="I96">
        <v>-60.460428126374019</v>
      </c>
      <c r="J96">
        <v>-389.35522272365529</v>
      </c>
      <c r="K96">
        <v>-62.367372089370363</v>
      </c>
      <c r="L96">
        <v>-344.59592264122648</v>
      </c>
      <c r="M96">
        <v>-93.708171412077405</v>
      </c>
      <c r="N96">
        <v>-357.81478084605982</v>
      </c>
      <c r="O96">
        <v>-146.72611586313681</v>
      </c>
      <c r="P96">
        <v>-410.83272529711923</v>
      </c>
      <c r="Q96">
        <v>-159.94497406797009</v>
      </c>
      <c r="R96">
        <v>-457.17093501634753</v>
      </c>
      <c r="S96">
        <v>-130.9896469920775</v>
      </c>
      <c r="T96">
        <v>-485.31313878608211</v>
      </c>
      <c r="U96">
        <v>-177.82613931417441</v>
      </c>
      <c r="V96">
        <v>-433.967379116389</v>
      </c>
      <c r="W96">
        <v>-159.13781113862001</v>
      </c>
      <c r="X96">
        <v>20</v>
      </c>
      <c r="Y96">
        <v>3</v>
      </c>
    </row>
    <row r="97" spans="1:25" x14ac:dyDescent="0.25">
      <c r="A97">
        <v>96</v>
      </c>
      <c r="B97">
        <v>165.62177826491089</v>
      </c>
      <c r="C97">
        <v>286.86533479473212</v>
      </c>
      <c r="D97">
        <v>134.2809789422038</v>
      </c>
      <c r="E97">
        <v>331.62463487716082</v>
      </c>
      <c r="F97">
        <v>100.6406103251535</v>
      </c>
      <c r="G97">
        <v>374.68234319244488</v>
      </c>
      <c r="H97">
        <v>151.30287829783379</v>
      </c>
      <c r="I97">
        <v>354.21345827119347</v>
      </c>
      <c r="J97">
        <v>125.6504750530376</v>
      </c>
      <c r="K97">
        <v>305.96830458896898</v>
      </c>
      <c r="L97">
        <v>170.94993044511651</v>
      </c>
      <c r="M97">
        <v>275.41343611868831</v>
      </c>
      <c r="N97">
        <v>212.80737723425349</v>
      </c>
      <c r="O97">
        <v>310.53600428147593</v>
      </c>
      <c r="P97">
        <v>203.3190643536976</v>
      </c>
      <c r="Q97">
        <v>256.72510794313399</v>
      </c>
      <c r="R97">
        <v>256.95617113909259</v>
      </c>
      <c r="S97">
        <v>246.29911054493621</v>
      </c>
      <c r="T97">
        <v>206.6588505741764</v>
      </c>
      <c r="U97">
        <v>267.64905644756448</v>
      </c>
      <c r="V97">
        <v>226.24043949341731</v>
      </c>
      <c r="W97">
        <v>216.637273284721</v>
      </c>
      <c r="X97">
        <v>49</v>
      </c>
      <c r="Y97">
        <v>7</v>
      </c>
    </row>
    <row r="98" spans="1:25" x14ac:dyDescent="0.25">
      <c r="A98">
        <v>97</v>
      </c>
      <c r="B98">
        <v>-165.62177826491049</v>
      </c>
      <c r="C98">
        <v>-286.86533479473212</v>
      </c>
      <c r="D98">
        <v>-206.8598766274624</v>
      </c>
      <c r="E98">
        <v>-322.7130667940595</v>
      </c>
      <c r="F98">
        <v>-227.32876154871369</v>
      </c>
      <c r="G98">
        <v>-272.0507988213792</v>
      </c>
      <c r="H98">
        <v>-261.7154672004591</v>
      </c>
      <c r="I98">
        <v>-229.58675378943099</v>
      </c>
      <c r="J98">
        <v>-302.32165561218198</v>
      </c>
      <c r="K98">
        <v>-266.14873005886642</v>
      </c>
      <c r="L98">
        <v>-312.74765301038002</v>
      </c>
      <c r="M98">
        <v>-319.7858368442615</v>
      </c>
      <c r="N98">
        <v>-360.99280669260452</v>
      </c>
      <c r="O98">
        <v>-345.43824008905779</v>
      </c>
      <c r="P98">
        <v>-359.08586272960821</v>
      </c>
      <c r="Q98">
        <v>-400.04597040974681</v>
      </c>
      <c r="R98">
        <v>-337.73591682697992</v>
      </c>
      <c r="S98">
        <v>-349.7486498448306</v>
      </c>
      <c r="T98">
        <v>-392.30204936474718</v>
      </c>
      <c r="U98">
        <v>-346.88896001446221</v>
      </c>
      <c r="V98">
        <v>-356.45431736541968</v>
      </c>
      <c r="W98">
        <v>-388.12705837701401</v>
      </c>
      <c r="X98">
        <v>7</v>
      </c>
      <c r="Y98">
        <v>1</v>
      </c>
    </row>
    <row r="99" spans="1:25" x14ac:dyDescent="0.25">
      <c r="A99">
        <v>98</v>
      </c>
      <c r="B99">
        <v>165.62177826491089</v>
      </c>
      <c r="C99">
        <v>286.86533479473212</v>
      </c>
      <c r="D99">
        <v>174.1695163958062</v>
      </c>
      <c r="E99">
        <v>340.83362936571831</v>
      </c>
      <c r="F99">
        <v>126.84900832011741</v>
      </c>
      <c r="G99">
        <v>368.15413744140699</v>
      </c>
      <c r="H99">
        <v>123.989318489749</v>
      </c>
      <c r="I99">
        <v>313.58800490363973</v>
      </c>
      <c r="J99">
        <v>72.977535326905468</v>
      </c>
      <c r="K99">
        <v>294.00641598439881</v>
      </c>
      <c r="L99">
        <v>24.292033447746132</v>
      </c>
      <c r="M99">
        <v>269.19991375555821</v>
      </c>
      <c r="N99">
        <v>62.929066499308803</v>
      </c>
      <c r="O99">
        <v>307.83694680712102</v>
      </c>
      <c r="P99">
        <v>111.1742201815333</v>
      </c>
      <c r="Q99">
        <v>333.48935005191731</v>
      </c>
      <c r="R99">
        <v>127.1497072214941</v>
      </c>
      <c r="S99">
        <v>385.74281366813273</v>
      </c>
      <c r="T99">
        <v>165.78674027305681</v>
      </c>
      <c r="U99">
        <v>424.37984671969548</v>
      </c>
      <c r="V99">
        <v>136.02710996413001</v>
      </c>
      <c r="W99">
        <v>378.55403467090463</v>
      </c>
      <c r="X99">
        <v>34</v>
      </c>
      <c r="Y99">
        <v>5</v>
      </c>
    </row>
    <row r="100" spans="1:25" x14ac:dyDescent="0.25">
      <c r="A100">
        <v>99</v>
      </c>
      <c r="B100">
        <v>-260.26279441628799</v>
      </c>
      <c r="C100">
        <v>122.9422863405994</v>
      </c>
      <c r="D100">
        <v>-283.3550856819287</v>
      </c>
      <c r="E100">
        <v>172.46386477018831</v>
      </c>
      <c r="F100">
        <v>-274.80734755103339</v>
      </c>
      <c r="G100">
        <v>226.43215934117441</v>
      </c>
      <c r="H100">
        <v>-232.3433025190852</v>
      </c>
      <c r="I100">
        <v>260.81886499291988</v>
      </c>
      <c r="J100">
        <v>-286.85121590136589</v>
      </c>
      <c r="K100">
        <v>257.00730038440389</v>
      </c>
      <c r="L100">
        <v>-323.41319217080132</v>
      </c>
      <c r="M100">
        <v>297.61348879612689</v>
      </c>
      <c r="N100">
        <v>-360.6782755781893</v>
      </c>
      <c r="O100">
        <v>257.65157937358401</v>
      </c>
      <c r="P100">
        <v>-414.64657014917549</v>
      </c>
      <c r="Q100">
        <v>249.10384124268859</v>
      </c>
      <c r="R100">
        <v>-366.40141646695088</v>
      </c>
      <c r="S100">
        <v>223.45143799789241</v>
      </c>
      <c r="T100">
        <v>-402.2491484662782</v>
      </c>
      <c r="U100">
        <v>182.21333963534039</v>
      </c>
      <c r="V100">
        <v>-383.56082029072383</v>
      </c>
      <c r="W100">
        <v>130.86757996564739</v>
      </c>
      <c r="X100">
        <v>7</v>
      </c>
      <c r="Y100">
        <v>1</v>
      </c>
    </row>
    <row r="101" spans="1:25" x14ac:dyDescent="0.25">
      <c r="A101">
        <v>100</v>
      </c>
      <c r="B101">
        <v>260.26279441628827</v>
      </c>
      <c r="C101">
        <v>-122.94228634059949</v>
      </c>
      <c r="D101">
        <v>273.48165262112173</v>
      </c>
      <c r="E101">
        <v>-175.9602307916588</v>
      </c>
      <c r="F101">
        <v>307.1220212381719</v>
      </c>
      <c r="G101">
        <v>-219.01793910694289</v>
      </c>
      <c r="H101">
        <v>277.36239092924512</v>
      </c>
      <c r="I101">
        <v>-264.8437511557338</v>
      </c>
      <c r="J101">
        <v>293.33787796920592</v>
      </c>
      <c r="K101">
        <v>-212.59028753951841</v>
      </c>
      <c r="L101">
        <v>331.29471720914557</v>
      </c>
      <c r="M101">
        <v>-251.8957451881513</v>
      </c>
      <c r="N101">
        <v>279.04125359293022</v>
      </c>
      <c r="O101">
        <v>-235.9202581481905</v>
      </c>
      <c r="P101">
        <v>226.2620849176366</v>
      </c>
      <c r="Q101">
        <v>-250.06239377192159</v>
      </c>
      <c r="R101">
        <v>227.21570213965671</v>
      </c>
      <c r="S101">
        <v>-304.69508783187962</v>
      </c>
      <c r="T101">
        <v>172.87401519194029</v>
      </c>
      <c r="U101">
        <v>-310.40662928156621</v>
      </c>
      <c r="V101">
        <v>118.3661018096597</v>
      </c>
      <c r="W101">
        <v>-306.59506467305039</v>
      </c>
      <c r="X101">
        <v>7</v>
      </c>
      <c r="Y1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52.1</v>
      </c>
      <c r="Y1">
        <f>AVERAGE(Y2:Y101)</f>
        <v>7.43</v>
      </c>
    </row>
    <row r="2" spans="1:25" x14ac:dyDescent="0.25">
      <c r="A2">
        <v>1</v>
      </c>
      <c r="B2">
        <v>331.24355652982149</v>
      </c>
      <c r="C2">
        <v>81.961524227066292</v>
      </c>
      <c r="D2">
        <v>276.73564314754083</v>
      </c>
      <c r="E2">
        <v>85.773088835582158</v>
      </c>
      <c r="F2">
        <v>331.3433734682298</v>
      </c>
      <c r="G2">
        <v>87.680032798578495</v>
      </c>
      <c r="H2">
        <v>292.7063404166671</v>
      </c>
      <c r="I2">
        <v>49.042999747015728</v>
      </c>
      <c r="J2">
        <v>278.56420479293621</v>
      </c>
      <c r="K2">
        <v>-3.7361689282779622</v>
      </c>
      <c r="L2">
        <v>300.78870827659802</v>
      </c>
      <c r="M2">
        <v>46.180883177789013</v>
      </c>
      <c r="N2">
        <v>282.10038010104358</v>
      </c>
      <c r="O2">
        <v>97.526642847482094</v>
      </c>
      <c r="P2">
        <v>277.33810175388339</v>
      </c>
      <c r="Q2">
        <v>151.9597334358298</v>
      </c>
      <c r="R2">
        <v>227.0407811889672</v>
      </c>
      <c r="S2">
        <v>130.60978753320131</v>
      </c>
      <c r="T2">
        <v>182.83527053258689</v>
      </c>
      <c r="U2">
        <v>98.492604069146694</v>
      </c>
      <c r="V2">
        <v>128.72601699428529</v>
      </c>
      <c r="W2">
        <v>90.888044411750329</v>
      </c>
      <c r="X2">
        <v>80</v>
      </c>
      <c r="Y2">
        <v>12</v>
      </c>
    </row>
    <row r="3" spans="1:25" x14ac:dyDescent="0.25">
      <c r="A3">
        <v>2</v>
      </c>
      <c r="B3">
        <v>2.2737367544323211E-13</v>
      </c>
      <c r="C3">
        <v>327.84609690826522</v>
      </c>
      <c r="D3">
        <v>33.640368617050463</v>
      </c>
      <c r="E3">
        <v>370.90380522354928</v>
      </c>
      <c r="F3">
        <v>-20.92576392071685</v>
      </c>
      <c r="G3">
        <v>368.04411539318079</v>
      </c>
      <c r="H3">
        <v>-54.566132537767082</v>
      </c>
      <c r="I3">
        <v>411.10182370846479</v>
      </c>
      <c r="J3">
        <v>-0.92902575237202711</v>
      </c>
      <c r="K3">
        <v>400.67582631026693</v>
      </c>
      <c r="L3">
        <v>-46.754837801162907</v>
      </c>
      <c r="M3">
        <v>370.91619600134021</v>
      </c>
      <c r="N3">
        <v>-52.466379250849442</v>
      </c>
      <c r="O3">
        <v>316.57450905362367</v>
      </c>
      <c r="P3">
        <v>-31.116433348221079</v>
      </c>
      <c r="Q3">
        <v>366.87182961853989</v>
      </c>
      <c r="R3">
        <v>-57.606923638444393</v>
      </c>
      <c r="S3">
        <v>414.66193916265678</v>
      </c>
      <c r="T3">
        <v>-56.653306416424392</v>
      </c>
      <c r="U3">
        <v>360.02924510269878</v>
      </c>
      <c r="V3">
        <v>-111.0863970047721</v>
      </c>
      <c r="W3">
        <v>364.79152344985891</v>
      </c>
      <c r="X3">
        <v>31</v>
      </c>
      <c r="Y3">
        <v>4</v>
      </c>
    </row>
    <row r="4" spans="1:25" x14ac:dyDescent="0.25">
      <c r="A4">
        <v>3</v>
      </c>
      <c r="B4">
        <v>-189.2820323027548</v>
      </c>
      <c r="C4">
        <v>-327.84609690826528</v>
      </c>
      <c r="D4">
        <v>-136.26408785169551</v>
      </c>
      <c r="E4">
        <v>-314.62723870343189</v>
      </c>
      <c r="F4">
        <v>-132.4525232431796</v>
      </c>
      <c r="G4">
        <v>-369.1351520857126</v>
      </c>
      <c r="H4">
        <v>-130.54557928018329</v>
      </c>
      <c r="I4">
        <v>-423.74288240640158</v>
      </c>
      <c r="J4">
        <v>-97.661794879990538</v>
      </c>
      <c r="K4">
        <v>-467.38113820995932</v>
      </c>
      <c r="L4">
        <v>-152.0948854683383</v>
      </c>
      <c r="M4">
        <v>-472.14341655711951</v>
      </c>
      <c r="N4">
        <v>-119.2111010681456</v>
      </c>
      <c r="O4">
        <v>-428.50516075356171</v>
      </c>
      <c r="P4">
        <v>-168.32212106874039</v>
      </c>
      <c r="Q4">
        <v>-404.55211584156177</v>
      </c>
      <c r="R4">
        <v>-222.8882536065077</v>
      </c>
      <c r="S4">
        <v>-407.41180567193038</v>
      </c>
      <c r="T4">
        <v>-179.24999780294991</v>
      </c>
      <c r="U4">
        <v>-440.29559007212299</v>
      </c>
      <c r="V4">
        <v>-139.28808838040709</v>
      </c>
      <c r="W4">
        <v>-403.03050666473501</v>
      </c>
      <c r="X4">
        <v>16</v>
      </c>
      <c r="Y4">
        <v>2</v>
      </c>
    </row>
    <row r="5" spans="1:25" x14ac:dyDescent="0.25">
      <c r="A5">
        <v>4</v>
      </c>
      <c r="B5">
        <v>-141.96152422706609</v>
      </c>
      <c r="C5">
        <v>327.84609690826522</v>
      </c>
      <c r="D5">
        <v>-196.30321117478249</v>
      </c>
      <c r="E5">
        <v>333.5576383579517</v>
      </c>
      <c r="F5">
        <v>-176.72162225554169</v>
      </c>
      <c r="G5">
        <v>282.54585519510817</v>
      </c>
      <c r="H5">
        <v>-224.04213033123051</v>
      </c>
      <c r="I5">
        <v>309.86636327079691</v>
      </c>
      <c r="J5">
        <v>-177.20563800913359</v>
      </c>
      <c r="K5">
        <v>281.72415950106227</v>
      </c>
      <c r="L5">
        <v>-161.23015096917291</v>
      </c>
      <c r="M5">
        <v>333.97762311727769</v>
      </c>
      <c r="N5">
        <v>-108.9766873529575</v>
      </c>
      <c r="O5">
        <v>349.95311015723871</v>
      </c>
      <c r="P5">
        <v>-99.48837447240156</v>
      </c>
      <c r="Q5">
        <v>403.76400649558047</v>
      </c>
      <c r="R5">
        <v>-140.0945628841244</v>
      </c>
      <c r="S5">
        <v>367.20203022614498</v>
      </c>
      <c r="T5">
        <v>-166.58505317434759</v>
      </c>
      <c r="U5">
        <v>319.41192068202821</v>
      </c>
      <c r="V5">
        <v>-127.2795955257148</v>
      </c>
      <c r="W5">
        <v>357.36875992196792</v>
      </c>
      <c r="X5">
        <v>69</v>
      </c>
      <c r="Y5">
        <v>9</v>
      </c>
    </row>
    <row r="6" spans="1:25" x14ac:dyDescent="0.25">
      <c r="A6">
        <v>5</v>
      </c>
      <c r="B6">
        <v>-94.641016151377301</v>
      </c>
      <c r="C6">
        <v>327.84609690826522</v>
      </c>
      <c r="D6">
        <v>-128.2813847684275</v>
      </c>
      <c r="E6">
        <v>370.90380522354928</v>
      </c>
      <c r="F6">
        <v>-152.23442968042741</v>
      </c>
      <c r="G6">
        <v>321.79278522295459</v>
      </c>
      <c r="H6">
        <v>-98.993859233078553</v>
      </c>
      <c r="I6">
        <v>334.08433941662707</v>
      </c>
      <c r="J6">
        <v>-112.21271743791191</v>
      </c>
      <c r="K6">
        <v>281.06639496556778</v>
      </c>
      <c r="L6">
        <v>-166.55440438562829</v>
      </c>
      <c r="M6">
        <v>275.3548535158813</v>
      </c>
      <c r="N6">
        <v>-215.23990626478769</v>
      </c>
      <c r="O6">
        <v>300.16135574472179</v>
      </c>
      <c r="P6">
        <v>-256.47800462733949</v>
      </c>
      <c r="Q6">
        <v>336.00908774404922</v>
      </c>
      <c r="R6">
        <v>-208.68789508322271</v>
      </c>
      <c r="S6">
        <v>309.51859745382592</v>
      </c>
      <c r="T6">
        <v>-209.64151230524271</v>
      </c>
      <c r="U6">
        <v>254.88590339386789</v>
      </c>
      <c r="V6">
        <v>-158.29575263554949</v>
      </c>
      <c r="W6">
        <v>273.5742315694223</v>
      </c>
      <c r="X6">
        <v>82</v>
      </c>
      <c r="Y6">
        <v>11</v>
      </c>
    </row>
    <row r="7" spans="1:25" x14ac:dyDescent="0.25">
      <c r="A7">
        <v>6</v>
      </c>
      <c r="B7">
        <v>-236.60254037844359</v>
      </c>
      <c r="C7">
        <v>245.8845726811989</v>
      </c>
      <c r="D7">
        <v>-241.3648187256037</v>
      </c>
      <c r="E7">
        <v>191.45148209285119</v>
      </c>
      <c r="F7">
        <v>-187.39652415461751</v>
      </c>
      <c r="G7">
        <v>199.99922022374651</v>
      </c>
      <c r="H7">
        <v>-235.18663369873431</v>
      </c>
      <c r="I7">
        <v>226.48971051396981</v>
      </c>
      <c r="J7">
        <v>-252.97600848480201</v>
      </c>
      <c r="K7">
        <v>278.15380627471961</v>
      </c>
      <c r="L7">
        <v>-202.31374051212171</v>
      </c>
      <c r="M7">
        <v>298.62269119597102</v>
      </c>
      <c r="N7">
        <v>-185.42873793143011</v>
      </c>
      <c r="O7">
        <v>350.5893856637274</v>
      </c>
      <c r="P7">
        <v>-224.73419558006299</v>
      </c>
      <c r="Q7">
        <v>388.54622490366711</v>
      </c>
      <c r="R7">
        <v>-277.25851143352929</v>
      </c>
      <c r="S7">
        <v>373.48511969254741</v>
      </c>
      <c r="T7">
        <v>-270.59944667217081</v>
      </c>
      <c r="U7">
        <v>319.25138938972623</v>
      </c>
      <c r="V7">
        <v>-294.55249158417058</v>
      </c>
      <c r="W7">
        <v>270.14036938913142</v>
      </c>
      <c r="X7">
        <v>50</v>
      </c>
      <c r="Y7">
        <v>7</v>
      </c>
    </row>
    <row r="8" spans="1:25" x14ac:dyDescent="0.25">
      <c r="A8">
        <v>7</v>
      </c>
      <c r="B8">
        <v>-47.320508075688537</v>
      </c>
      <c r="C8">
        <v>-327.84609690826528</v>
      </c>
      <c r="D8">
        <v>-42.558229728528453</v>
      </c>
      <c r="E8">
        <v>-382.27918749661302</v>
      </c>
      <c r="F8">
        <v>-22.089344807277101</v>
      </c>
      <c r="G8">
        <v>-432.94145546929337</v>
      </c>
      <c r="H8">
        <v>17.872564615265748</v>
      </c>
      <c r="I8">
        <v>-395.6763720619054</v>
      </c>
      <c r="J8">
        <v>-33.473195054427357</v>
      </c>
      <c r="K8">
        <v>-414.36470023745972</v>
      </c>
      <c r="L8">
        <v>19.05112079903888</v>
      </c>
      <c r="M8">
        <v>-399.30359502634002</v>
      </c>
      <c r="N8">
        <v>9.5628079184828891</v>
      </c>
      <c r="O8">
        <v>-453.1144913646819</v>
      </c>
      <c r="P8">
        <v>33.515852830482807</v>
      </c>
      <c r="Q8">
        <v>-502.22551136527659</v>
      </c>
      <c r="R8">
        <v>26.856788069124409</v>
      </c>
      <c r="S8">
        <v>-556.45924166809777</v>
      </c>
      <c r="T8">
        <v>67.462976480847345</v>
      </c>
      <c r="U8">
        <v>-519.89726539866228</v>
      </c>
      <c r="V8">
        <v>16.80070850816703</v>
      </c>
      <c r="W8">
        <v>-540.36615031991369</v>
      </c>
      <c r="X8">
        <v>8</v>
      </c>
      <c r="Y8">
        <v>1</v>
      </c>
    </row>
    <row r="9" spans="1:25" x14ac:dyDescent="0.25">
      <c r="A9">
        <v>8</v>
      </c>
      <c r="B9">
        <v>307.58330249197712</v>
      </c>
      <c r="C9">
        <v>122.94228634059949</v>
      </c>
      <c r="D9">
        <v>330.67559375761778</v>
      </c>
      <c r="E9">
        <v>172.46386477018831</v>
      </c>
      <c r="F9">
        <v>373.73330207290178</v>
      </c>
      <c r="G9">
        <v>138.82349615313811</v>
      </c>
      <c r="H9">
        <v>364.24498919234583</v>
      </c>
      <c r="I9">
        <v>192.63439249148001</v>
      </c>
      <c r="J9">
        <v>414.90725716502612</v>
      </c>
      <c r="K9">
        <v>172.16550757022861</v>
      </c>
      <c r="L9">
        <v>382.0234727648334</v>
      </c>
      <c r="M9">
        <v>215.80376337378641</v>
      </c>
      <c r="N9">
        <v>342.71801511620038</v>
      </c>
      <c r="O9">
        <v>253.76060261372601</v>
      </c>
      <c r="P9">
        <v>300.25397008425227</v>
      </c>
      <c r="Q9">
        <v>219.37389696198059</v>
      </c>
      <c r="R9">
        <v>340.21587950679509</v>
      </c>
      <c r="S9">
        <v>182.10881355459259</v>
      </c>
      <c r="T9">
        <v>343.07556933716359</v>
      </c>
      <c r="U9">
        <v>127.5426810168253</v>
      </c>
      <c r="V9">
        <v>328.93343371343258</v>
      </c>
      <c r="W9">
        <v>180.321849692119</v>
      </c>
      <c r="X9">
        <v>8</v>
      </c>
      <c r="Y9">
        <v>1</v>
      </c>
    </row>
    <row r="10" spans="1:25" x14ac:dyDescent="0.25">
      <c r="A10">
        <v>9</v>
      </c>
      <c r="B10">
        <v>331.24355652982149</v>
      </c>
      <c r="C10">
        <v>-81.96152422706632</v>
      </c>
      <c r="D10">
        <v>380.35457653041618</v>
      </c>
      <c r="E10">
        <v>-105.9145691390662</v>
      </c>
      <c r="F10">
        <v>331.66907465125689</v>
      </c>
      <c r="G10">
        <v>-130.72107136790669</v>
      </c>
      <c r="H10">
        <v>277.10294211348958</v>
      </c>
      <c r="I10">
        <v>-127.86138153753831</v>
      </c>
      <c r="J10">
        <v>300.19523337913017</v>
      </c>
      <c r="K10">
        <v>-78.339803107949436</v>
      </c>
      <c r="L10">
        <v>265.80852772738479</v>
      </c>
      <c r="M10">
        <v>-120.8038481398976</v>
      </c>
      <c r="N10">
        <v>308.8662360426689</v>
      </c>
      <c r="O10">
        <v>-87.163479522847382</v>
      </c>
      <c r="P10">
        <v>276.7490525786144</v>
      </c>
      <c r="Q10">
        <v>-131.36899017922781</v>
      </c>
      <c r="R10">
        <v>305.70437965450708</v>
      </c>
      <c r="S10">
        <v>-177.707199898456</v>
      </c>
      <c r="T10">
        <v>355.22595808409591</v>
      </c>
      <c r="U10">
        <v>-154.61490863281529</v>
      </c>
      <c r="V10">
        <v>325.46632777516908</v>
      </c>
      <c r="W10">
        <v>-108.78909658402451</v>
      </c>
      <c r="X10">
        <v>76</v>
      </c>
      <c r="Y10">
        <v>10</v>
      </c>
    </row>
    <row r="11" spans="1:25" x14ac:dyDescent="0.25">
      <c r="A11">
        <v>10</v>
      </c>
      <c r="B11">
        <v>-307.58330249197672</v>
      </c>
      <c r="C11">
        <v>122.9422863405994</v>
      </c>
      <c r="D11">
        <v>-293.44116686824572</v>
      </c>
      <c r="E11">
        <v>175.7214550158931</v>
      </c>
      <c r="F11">
        <v>-243.52411476217881</v>
      </c>
      <c r="G11">
        <v>153.49695153223121</v>
      </c>
      <c r="H11">
        <v>-297.86580170989521</v>
      </c>
      <c r="I11">
        <v>159.20849298191769</v>
      </c>
      <c r="J11">
        <v>-245.34148585642899</v>
      </c>
      <c r="K11">
        <v>144.14738777079799</v>
      </c>
      <c r="L11">
        <v>-206.03602820779611</v>
      </c>
      <c r="M11">
        <v>106.19054853085839</v>
      </c>
      <c r="N11">
        <v>-161.2767281253673</v>
      </c>
      <c r="O11">
        <v>137.53134785356539</v>
      </c>
      <c r="P11">
        <v>-113.4866185812505</v>
      </c>
      <c r="Q11">
        <v>164.0218381437887</v>
      </c>
      <c r="R11">
        <v>-166.7271890285993</v>
      </c>
      <c r="S11">
        <v>151.73028395011619</v>
      </c>
      <c r="T11">
        <v>-118.9370794844825</v>
      </c>
      <c r="U11">
        <v>178.22077424033949</v>
      </c>
      <c r="V11">
        <v>-160.7945262736196</v>
      </c>
      <c r="W11">
        <v>143.09820607755191</v>
      </c>
      <c r="X11">
        <v>78</v>
      </c>
      <c r="Y11">
        <v>13</v>
      </c>
    </row>
    <row r="12" spans="1:25" x14ac:dyDescent="0.25">
      <c r="A12">
        <v>11</v>
      </c>
      <c r="B12">
        <v>354.90381056766591</v>
      </c>
      <c r="C12">
        <v>-40.980762113533167</v>
      </c>
      <c r="D12">
        <v>314.29762215594292</v>
      </c>
      <c r="E12">
        <v>-77.542738382968594</v>
      </c>
      <c r="F12">
        <v>334.76650707719432</v>
      </c>
      <c r="G12">
        <v>-26.880470410288279</v>
      </c>
      <c r="H12">
        <v>313.41656117456591</v>
      </c>
      <c r="I12">
        <v>23.41685015462793</v>
      </c>
      <c r="J12">
        <v>366.19572984985962</v>
      </c>
      <c r="K12">
        <v>37.558985778358903</v>
      </c>
      <c r="L12">
        <v>352.97687164502622</v>
      </c>
      <c r="M12">
        <v>90.576930229418224</v>
      </c>
      <c r="N12">
        <v>309.33861584146842</v>
      </c>
      <c r="O12">
        <v>123.46071462961091</v>
      </c>
      <c r="P12">
        <v>254.6975996900909</v>
      </c>
      <c r="Q12">
        <v>123.46071462961081</v>
      </c>
      <c r="R12">
        <v>224.14273121981009</v>
      </c>
      <c r="S12">
        <v>168.76017002168959</v>
      </c>
      <c r="T12">
        <v>170.03347768150849</v>
      </c>
      <c r="U12">
        <v>176.3647296790858</v>
      </c>
      <c r="V12">
        <v>115.9242241432069</v>
      </c>
      <c r="W12">
        <v>168.76017002168939</v>
      </c>
      <c r="X12">
        <v>84</v>
      </c>
      <c r="Y12">
        <v>12</v>
      </c>
    </row>
    <row r="13" spans="1:25" x14ac:dyDescent="0.25">
      <c r="A13">
        <v>12</v>
      </c>
      <c r="B13">
        <v>283.92304845413281</v>
      </c>
      <c r="C13">
        <v>-163.92304845413261</v>
      </c>
      <c r="D13">
        <v>241.45900342218459</v>
      </c>
      <c r="E13">
        <v>-129.5363428023872</v>
      </c>
      <c r="F13">
        <v>244.31869325255309</v>
      </c>
      <c r="G13">
        <v>-184.10247534015451</v>
      </c>
      <c r="H13">
        <v>199.55939317012431</v>
      </c>
      <c r="I13">
        <v>-152.76167601744751</v>
      </c>
      <c r="J13">
        <v>231.6765766341789</v>
      </c>
      <c r="K13">
        <v>-108.556165361067</v>
      </c>
      <c r="L13">
        <v>179.70988216642249</v>
      </c>
      <c r="M13">
        <v>-125.44116794175871</v>
      </c>
      <c r="N13">
        <v>223.915392822803</v>
      </c>
      <c r="O13">
        <v>-157.5583514058132</v>
      </c>
      <c r="P13">
        <v>209.77325719907199</v>
      </c>
      <c r="Q13">
        <v>-104.77918273051949</v>
      </c>
      <c r="R13">
        <v>242.6570415992648</v>
      </c>
      <c r="S13">
        <v>-148.41743853407729</v>
      </c>
      <c r="T13">
        <v>230.36548740559221</v>
      </c>
      <c r="U13">
        <v>-95.176868086728462</v>
      </c>
      <c r="V13">
        <v>282.02958316634192</v>
      </c>
      <c r="W13">
        <v>-77.387493300660736</v>
      </c>
      <c r="X13">
        <v>86</v>
      </c>
      <c r="Y13">
        <v>13</v>
      </c>
    </row>
    <row r="14" spans="1:25" x14ac:dyDescent="0.25">
      <c r="A14">
        <v>13</v>
      </c>
      <c r="B14">
        <v>212.94228634059971</v>
      </c>
      <c r="C14">
        <v>286.86533479473212</v>
      </c>
      <c r="D14">
        <v>192.47340141934831</v>
      </c>
      <c r="E14">
        <v>236.20306682205171</v>
      </c>
      <c r="F14">
        <v>146.6475893705574</v>
      </c>
      <c r="G14">
        <v>206.44343651312499</v>
      </c>
      <c r="H14">
        <v>153.30665413191579</v>
      </c>
      <c r="I14">
        <v>152.20970621030389</v>
      </c>
      <c r="J14">
        <v>150.44696430154741</v>
      </c>
      <c r="K14">
        <v>97.643573672536547</v>
      </c>
      <c r="L14">
        <v>176.0993675463437</v>
      </c>
      <c r="M14">
        <v>145.8887273547611</v>
      </c>
      <c r="N14">
        <v>164.7388614903102</v>
      </c>
      <c r="O14">
        <v>199.3357062048882</v>
      </c>
      <c r="P14">
        <v>186.96336497397209</v>
      </c>
      <c r="Q14">
        <v>149.41865409882121</v>
      </c>
      <c r="R14">
        <v>145.10591818483499</v>
      </c>
      <c r="S14">
        <v>114.29608593603361</v>
      </c>
      <c r="T14">
        <v>173.24812195456971</v>
      </c>
      <c r="U14">
        <v>67.459593613936846</v>
      </c>
      <c r="V14">
        <v>125.927613878881</v>
      </c>
      <c r="W14">
        <v>40.139085538248032</v>
      </c>
      <c r="X14">
        <v>68</v>
      </c>
      <c r="Y14">
        <v>13</v>
      </c>
    </row>
    <row r="15" spans="1:25" x14ac:dyDescent="0.25">
      <c r="A15">
        <v>14</v>
      </c>
      <c r="B15">
        <v>331.24355652982149</v>
      </c>
      <c r="C15">
        <v>-81.96152422706632</v>
      </c>
      <c r="D15">
        <v>287.60530072626369</v>
      </c>
      <c r="E15">
        <v>-49.077739826873611</v>
      </c>
      <c r="F15">
        <v>232.99757040557469</v>
      </c>
      <c r="G15">
        <v>-47.170795863877352</v>
      </c>
      <c r="H15">
        <v>199.35720178852449</v>
      </c>
      <c r="I15">
        <v>-4.1130875485932989</v>
      </c>
      <c r="J15">
        <v>253.69888873624089</v>
      </c>
      <c r="K15">
        <v>-9.8246289982797634</v>
      </c>
      <c r="L15">
        <v>308.33158279619892</v>
      </c>
      <c r="M15">
        <v>-10.7782462202997</v>
      </c>
      <c r="N15">
        <v>269.69454974463622</v>
      </c>
      <c r="O15">
        <v>27.858786831262979</v>
      </c>
      <c r="P15">
        <v>320.35681771731652</v>
      </c>
      <c r="Q15">
        <v>7.3899019100116874</v>
      </c>
      <c r="R15">
        <v>330.78281511551432</v>
      </c>
      <c r="S15">
        <v>61.027008695406757</v>
      </c>
      <c r="T15">
        <v>380.3043935451031</v>
      </c>
      <c r="U15">
        <v>84.119299961047531</v>
      </c>
      <c r="V15">
        <v>411.64519286781012</v>
      </c>
      <c r="W15">
        <v>128.87860004347641</v>
      </c>
      <c r="X15">
        <v>89</v>
      </c>
      <c r="Y15">
        <v>14</v>
      </c>
    </row>
    <row r="16" spans="1:25" x14ac:dyDescent="0.25">
      <c r="A16">
        <v>15</v>
      </c>
      <c r="B16">
        <v>-189.2820323027548</v>
      </c>
      <c r="C16">
        <v>327.84609690826522</v>
      </c>
      <c r="D16">
        <v>-137.93627263306169</v>
      </c>
      <c r="E16">
        <v>346.53442508381949</v>
      </c>
      <c r="F16">
        <v>-87.274004660381408</v>
      </c>
      <c r="G16">
        <v>326.06554016256808</v>
      </c>
      <c r="H16">
        <v>-135.0641142044982</v>
      </c>
      <c r="I16">
        <v>299.57504987234478</v>
      </c>
      <c r="J16">
        <v>-157.28861768816009</v>
      </c>
      <c r="K16">
        <v>249.6579977662779</v>
      </c>
      <c r="L16">
        <v>-105.3219232204038</v>
      </c>
      <c r="M16">
        <v>232.77299518558621</v>
      </c>
      <c r="N16">
        <v>-52.303978769344482</v>
      </c>
      <c r="O16">
        <v>245.99185339041961</v>
      </c>
      <c r="P16">
        <v>-80.446182539079103</v>
      </c>
      <c r="Q16">
        <v>199.1553610683228</v>
      </c>
      <c r="R16">
        <v>-26.104495591362671</v>
      </c>
      <c r="S16">
        <v>193.4438196186363</v>
      </c>
      <c r="T16">
        <v>26.913448859696668</v>
      </c>
      <c r="U16">
        <v>180.2249614138031</v>
      </c>
      <c r="V16">
        <v>-11.04339038024307</v>
      </c>
      <c r="W16">
        <v>219.53041906243601</v>
      </c>
      <c r="X16">
        <v>73</v>
      </c>
      <c r="Y16">
        <v>12</v>
      </c>
    </row>
    <row r="17" spans="1:25" x14ac:dyDescent="0.25">
      <c r="A17">
        <v>16</v>
      </c>
      <c r="B17">
        <v>212.94228634059971</v>
      </c>
      <c r="C17">
        <v>-286.86533479473212</v>
      </c>
      <c r="D17">
        <v>159.1313900022578</v>
      </c>
      <c r="E17">
        <v>-296.35364767528807</v>
      </c>
      <c r="F17">
        <v>116.0736816869737</v>
      </c>
      <c r="G17">
        <v>-329.99401629233842</v>
      </c>
      <c r="H17">
        <v>161.37313707905261</v>
      </c>
      <c r="I17">
        <v>-360.54888476261908</v>
      </c>
      <c r="J17">
        <v>215.9808673997415</v>
      </c>
      <c r="K17">
        <v>-358.64194079962277</v>
      </c>
      <c r="L17">
        <v>259.6191232032993</v>
      </c>
      <c r="M17">
        <v>-325.75815639942999</v>
      </c>
      <c r="N17">
        <v>270.04512060149722</v>
      </c>
      <c r="O17">
        <v>-272.12104961403497</v>
      </c>
      <c r="P17">
        <v>233.48314433206181</v>
      </c>
      <c r="Q17">
        <v>-312.72723802575803</v>
      </c>
      <c r="R17">
        <v>221.1915901383893</v>
      </c>
      <c r="S17">
        <v>-365.9678084731068</v>
      </c>
      <c r="T17">
        <v>176.43229005596061</v>
      </c>
      <c r="U17">
        <v>-334.62700915039977</v>
      </c>
      <c r="V17">
        <v>143.54850565576791</v>
      </c>
      <c r="W17">
        <v>-378.26526495395763</v>
      </c>
      <c r="X17">
        <v>31</v>
      </c>
      <c r="Y17">
        <v>4</v>
      </c>
    </row>
    <row r="18" spans="1:25" x14ac:dyDescent="0.25">
      <c r="A18">
        <v>17</v>
      </c>
      <c r="B18">
        <v>307.58330249197712</v>
      </c>
      <c r="C18">
        <v>122.94228634059949</v>
      </c>
      <c r="D18">
        <v>299.03556436108181</v>
      </c>
      <c r="E18">
        <v>68.973991769613249</v>
      </c>
      <c r="F18">
        <v>342.09327267636581</v>
      </c>
      <c r="G18">
        <v>102.61436038666351</v>
      </c>
      <c r="H18">
        <v>290.7475130066727</v>
      </c>
      <c r="I18">
        <v>121.3026885622178</v>
      </c>
      <c r="J18">
        <v>262.60530923693801</v>
      </c>
      <c r="K18">
        <v>168.13918088431461</v>
      </c>
      <c r="L18">
        <v>236.11481894671471</v>
      </c>
      <c r="M18">
        <v>215.92929042843139</v>
      </c>
      <c r="N18">
        <v>201.72811329496929</v>
      </c>
      <c r="O18">
        <v>173.4652453964832</v>
      </c>
      <c r="P18">
        <v>238.9931967023573</v>
      </c>
      <c r="Q18">
        <v>213.4271548190261</v>
      </c>
      <c r="R18">
        <v>274.84092870168467</v>
      </c>
      <c r="S18">
        <v>172.18905645647419</v>
      </c>
      <c r="T18">
        <v>249.18852545688841</v>
      </c>
      <c r="U18">
        <v>123.94390277424969</v>
      </c>
      <c r="V18">
        <v>270.53847135951679</v>
      </c>
      <c r="W18">
        <v>73.646582209333474</v>
      </c>
      <c r="X18">
        <v>110</v>
      </c>
      <c r="Y18">
        <v>15</v>
      </c>
    </row>
    <row r="19" spans="1:25" x14ac:dyDescent="0.25">
      <c r="A19">
        <v>18</v>
      </c>
      <c r="B19">
        <v>260.26279441628839</v>
      </c>
      <c r="C19">
        <v>-204.9038105676658</v>
      </c>
      <c r="D19">
        <v>314.60448136400481</v>
      </c>
      <c r="E19">
        <v>-199.19226911797929</v>
      </c>
      <c r="F19">
        <v>360.94269108323311</v>
      </c>
      <c r="G19">
        <v>-170.23694204208661</v>
      </c>
      <c r="H19">
        <v>361.89630830525311</v>
      </c>
      <c r="I19">
        <v>-115.6042479821287</v>
      </c>
      <c r="J19">
        <v>408.73280062734977</v>
      </c>
      <c r="K19">
        <v>-87.462044212394005</v>
      </c>
      <c r="L19">
        <v>354.39111367963341</v>
      </c>
      <c r="M19">
        <v>-81.750502762707498</v>
      </c>
      <c r="N19">
        <v>300.28186014133178</v>
      </c>
      <c r="O19">
        <v>-89.355062420103764</v>
      </c>
      <c r="P19">
        <v>335.40442830411939</v>
      </c>
      <c r="Q19">
        <v>-131.21250920924081</v>
      </c>
      <c r="R19">
        <v>292.34671998883528</v>
      </c>
      <c r="S19">
        <v>-164.85287782629101</v>
      </c>
      <c r="T19">
        <v>332.30862941137809</v>
      </c>
      <c r="U19">
        <v>-127.587794418903</v>
      </c>
      <c r="V19">
        <v>368.15636141070547</v>
      </c>
      <c r="W19">
        <v>-168.8258927814548</v>
      </c>
      <c r="X19">
        <v>39</v>
      </c>
      <c r="Y19">
        <v>5</v>
      </c>
    </row>
    <row r="20" spans="1:25" x14ac:dyDescent="0.25">
      <c r="A20">
        <v>19</v>
      </c>
      <c r="B20">
        <v>-354.9038105676654</v>
      </c>
      <c r="C20">
        <v>40.98076211353311</v>
      </c>
      <c r="D20">
        <v>-304.98675846159853</v>
      </c>
      <c r="E20">
        <v>63.205265597194987</v>
      </c>
      <c r="F20">
        <v>-346.22485682415032</v>
      </c>
      <c r="G20">
        <v>99.052997596522346</v>
      </c>
      <c r="H20">
        <v>-345.27123960213032</v>
      </c>
      <c r="I20">
        <v>153.68569165648029</v>
      </c>
      <c r="J20">
        <v>-338.61217484077179</v>
      </c>
      <c r="K20">
        <v>99.451961353659243</v>
      </c>
      <c r="L20">
        <v>-389.95793451046501</v>
      </c>
      <c r="M20">
        <v>80.763633178104882</v>
      </c>
      <c r="N20">
        <v>-360.19830420153812</v>
      </c>
      <c r="O20">
        <v>34.937821129314017</v>
      </c>
      <c r="P20">
        <v>-409.30932420213293</v>
      </c>
      <c r="Q20">
        <v>10.98477621731409</v>
      </c>
      <c r="R20">
        <v>-405.49775959361699</v>
      </c>
      <c r="S20">
        <v>65.492689599594755</v>
      </c>
      <c r="T20">
        <v>-427.72226307727891</v>
      </c>
      <c r="U20">
        <v>15.575637493527781</v>
      </c>
      <c r="V20">
        <v>-476.83328307787372</v>
      </c>
      <c r="W20">
        <v>39.528682405527583</v>
      </c>
      <c r="X20">
        <v>39</v>
      </c>
      <c r="Y20">
        <v>5</v>
      </c>
    </row>
    <row r="21" spans="1:25" x14ac:dyDescent="0.25">
      <c r="A21">
        <v>20</v>
      </c>
      <c r="B21">
        <v>354.90381056766591</v>
      </c>
      <c r="C21">
        <v>-40.980762113533167</v>
      </c>
      <c r="D21">
        <v>300.39589718538519</v>
      </c>
      <c r="E21">
        <v>-37.169197505017301</v>
      </c>
      <c r="F21">
        <v>303.25558701575369</v>
      </c>
      <c r="G21">
        <v>-91.735330042784625</v>
      </c>
      <c r="H21">
        <v>273.49595670682692</v>
      </c>
      <c r="I21">
        <v>-45.909517993993731</v>
      </c>
      <c r="J21">
        <v>220.4780122557676</v>
      </c>
      <c r="K21">
        <v>-32.690659789160399</v>
      </c>
      <c r="L21">
        <v>179.23991389321569</v>
      </c>
      <c r="M21">
        <v>-68.538391788487772</v>
      </c>
      <c r="N21">
        <v>196.1249164739074</v>
      </c>
      <c r="O21">
        <v>-120.5050862562441</v>
      </c>
      <c r="P21">
        <v>249.1428609249667</v>
      </c>
      <c r="Q21">
        <v>-133.72394446107739</v>
      </c>
      <c r="R21">
        <v>198.84554036005051</v>
      </c>
      <c r="S21">
        <v>-112.373998558449</v>
      </c>
      <c r="T21">
        <v>181.05616557398281</v>
      </c>
      <c r="U21">
        <v>-60.7099027976993</v>
      </c>
      <c r="V21">
        <v>148.17238117379</v>
      </c>
      <c r="W21">
        <v>-17.071646994141549</v>
      </c>
      <c r="X21">
        <v>74</v>
      </c>
      <c r="Y21">
        <v>12</v>
      </c>
    </row>
    <row r="22" spans="1:25" x14ac:dyDescent="0.25">
      <c r="A22">
        <v>21</v>
      </c>
      <c r="B22">
        <v>-331.24355652982098</v>
      </c>
      <c r="C22">
        <v>-81.961524227066349</v>
      </c>
      <c r="D22">
        <v>-385.05445286816291</v>
      </c>
      <c r="E22">
        <v>-91.449837107622358</v>
      </c>
      <c r="F22">
        <v>-381.24288825964697</v>
      </c>
      <c r="G22">
        <v>-145.95775048990299</v>
      </c>
      <c r="H22">
        <v>-353.92238018395818</v>
      </c>
      <c r="I22">
        <v>-98.637242414214228</v>
      </c>
      <c r="J22">
        <v>-396.3864252159064</v>
      </c>
      <c r="K22">
        <v>-133.02394806595959</v>
      </c>
      <c r="L22">
        <v>-411.44753042702609</v>
      </c>
      <c r="M22">
        <v>-80.499632212493395</v>
      </c>
      <c r="N22">
        <v>-456.2068305094549</v>
      </c>
      <c r="O22">
        <v>-49.158832889786353</v>
      </c>
      <c r="P22">
        <v>-499.26453882473902</v>
      </c>
      <c r="Q22">
        <v>-82.799201506836624</v>
      </c>
      <c r="R22">
        <v>-466.3807544245463</v>
      </c>
      <c r="S22">
        <v>-39.160945703278792</v>
      </c>
      <c r="T22">
        <v>-507.61885278709809</v>
      </c>
      <c r="U22">
        <v>-75.008677702606249</v>
      </c>
      <c r="V22">
        <v>-556.3043546662575</v>
      </c>
      <c r="W22">
        <v>-50.202175473765791</v>
      </c>
      <c r="X22">
        <v>8</v>
      </c>
      <c r="Y22">
        <v>1</v>
      </c>
    </row>
    <row r="23" spans="1:25" x14ac:dyDescent="0.25">
      <c r="A23">
        <v>22</v>
      </c>
      <c r="B23">
        <v>189.28203230275531</v>
      </c>
      <c r="C23">
        <v>327.84609690826522</v>
      </c>
      <c r="D23">
        <v>180.73429417185989</v>
      </c>
      <c r="E23">
        <v>381.81439147925141</v>
      </c>
      <c r="F23">
        <v>126.1681616340926</v>
      </c>
      <c r="G23">
        <v>378.95470164888292</v>
      </c>
      <c r="H23">
        <v>77.057141633497878</v>
      </c>
      <c r="I23">
        <v>355.00165673688298</v>
      </c>
      <c r="J23">
        <v>23.08884706251169</v>
      </c>
      <c r="K23">
        <v>346.45391860598761</v>
      </c>
      <c r="L23">
        <v>1.7389011598834081</v>
      </c>
      <c r="M23">
        <v>296.15659804107128</v>
      </c>
      <c r="N23">
        <v>-27.216425916009161</v>
      </c>
      <c r="O23">
        <v>249.818388321843</v>
      </c>
      <c r="P23">
        <v>-81.02732225435102</v>
      </c>
      <c r="Q23">
        <v>240.33007544128691</v>
      </c>
      <c r="R23">
        <v>-127.86381457644779</v>
      </c>
      <c r="S23">
        <v>212.1878716715521</v>
      </c>
      <c r="T23">
        <v>-149.21376047907631</v>
      </c>
      <c r="U23">
        <v>262.48519223646832</v>
      </c>
      <c r="V23">
        <v>-203.84645453903431</v>
      </c>
      <c r="W23">
        <v>261.53157501444809</v>
      </c>
      <c r="X23">
        <v>76</v>
      </c>
      <c r="Y23">
        <v>11</v>
      </c>
    </row>
    <row r="24" spans="1:25" x14ac:dyDescent="0.25">
      <c r="A24">
        <v>23</v>
      </c>
      <c r="B24">
        <v>-283.9230484541323</v>
      </c>
      <c r="C24">
        <v>-163.9230484541327</v>
      </c>
      <c r="D24">
        <v>-233.260780481452</v>
      </c>
      <c r="E24">
        <v>-143.4541635328813</v>
      </c>
      <c r="F24">
        <v>-286.89788726684708</v>
      </c>
      <c r="G24">
        <v>-153.88016093107919</v>
      </c>
      <c r="H24">
        <v>-301.04002289057797</v>
      </c>
      <c r="I24">
        <v>-206.65932960637289</v>
      </c>
      <c r="J24">
        <v>-289.67951683454459</v>
      </c>
      <c r="K24">
        <v>-260.10630845650002</v>
      </c>
      <c r="L24">
        <v>-311.02946273717288</v>
      </c>
      <c r="M24">
        <v>-310.40362902141618</v>
      </c>
      <c r="N24">
        <v>-347.59143900660843</v>
      </c>
      <c r="O24">
        <v>-269.79744060969318</v>
      </c>
      <c r="P24">
        <v>-326.24149310398002</v>
      </c>
      <c r="Q24">
        <v>-219.50012004477699</v>
      </c>
      <c r="R24">
        <v>-345.82308202322082</v>
      </c>
      <c r="S24">
        <v>-270.51190320762049</v>
      </c>
      <c r="T24">
        <v>-396.12040258813698</v>
      </c>
      <c r="U24">
        <v>-291.86184911024901</v>
      </c>
      <c r="V24">
        <v>-450.72813290882601</v>
      </c>
      <c r="W24">
        <v>-293.76879307324532</v>
      </c>
      <c r="X24">
        <v>23</v>
      </c>
      <c r="Y24">
        <v>3</v>
      </c>
    </row>
    <row r="25" spans="1:25" x14ac:dyDescent="0.25">
      <c r="A25">
        <v>24</v>
      </c>
      <c r="B25">
        <v>141.96152422706649</v>
      </c>
      <c r="C25">
        <v>-327.84609690826528</v>
      </c>
      <c r="D25">
        <v>114.6410161513777</v>
      </c>
      <c r="E25">
        <v>-280.52558883257649</v>
      </c>
      <c r="F25">
        <v>92.416512667715878</v>
      </c>
      <c r="G25">
        <v>-330.44264093864348</v>
      </c>
      <c r="H25">
        <v>108.3919997076768</v>
      </c>
      <c r="I25">
        <v>-382.69610455485889</v>
      </c>
      <c r="J25">
        <v>148.35390913021959</v>
      </c>
      <c r="K25">
        <v>-419.96118796224681</v>
      </c>
      <c r="L25">
        <v>133.29280391910009</v>
      </c>
      <c r="M25">
        <v>-472.48550381571312</v>
      </c>
      <c r="N25">
        <v>158.09930614794061</v>
      </c>
      <c r="O25">
        <v>-521.17100569487241</v>
      </c>
      <c r="P25">
        <v>109.8541524657161</v>
      </c>
      <c r="Q25">
        <v>-546.82340893966875</v>
      </c>
      <c r="R25">
        <v>161.19991213540919</v>
      </c>
      <c r="S25">
        <v>-565.51173711522301</v>
      </c>
      <c r="T25">
        <v>215.30916567371079</v>
      </c>
      <c r="U25">
        <v>-557.90717745782672</v>
      </c>
      <c r="V25">
        <v>203.0176114800384</v>
      </c>
      <c r="W25">
        <v>-611.14774790517549</v>
      </c>
      <c r="X25">
        <v>23</v>
      </c>
      <c r="Y25">
        <v>3</v>
      </c>
    </row>
    <row r="26" spans="1:25" x14ac:dyDescent="0.25">
      <c r="A26">
        <v>25</v>
      </c>
      <c r="B26">
        <v>212.94228634059971</v>
      </c>
      <c r="C26">
        <v>286.86533479473212</v>
      </c>
      <c r="D26">
        <v>160.68882272438429</v>
      </c>
      <c r="E26">
        <v>302.84082183469292</v>
      </c>
      <c r="F26">
        <v>160.68882272438421</v>
      </c>
      <c r="G26">
        <v>357.48183798607039</v>
      </c>
      <c r="H26">
        <v>115.9295226419555</v>
      </c>
      <c r="I26">
        <v>326.1410386633633</v>
      </c>
      <c r="J26">
        <v>112.11795803343971</v>
      </c>
      <c r="K26">
        <v>271.63312528108258</v>
      </c>
      <c r="L26">
        <v>162.03501013950671</v>
      </c>
      <c r="M26">
        <v>249.40862179742081</v>
      </c>
      <c r="N26">
        <v>194.91879453969929</v>
      </c>
      <c r="O26">
        <v>293.04687760097858</v>
      </c>
      <c r="P26">
        <v>155.61333689106641</v>
      </c>
      <c r="Q26">
        <v>331.00371684091829</v>
      </c>
      <c r="R26">
        <v>159.42490149958221</v>
      </c>
      <c r="S26">
        <v>385.51163022319889</v>
      </c>
      <c r="T26">
        <v>152.7658367382237</v>
      </c>
      <c r="U26">
        <v>439.74536052602002</v>
      </c>
      <c r="V26">
        <v>172.34742565746441</v>
      </c>
      <c r="W26">
        <v>490.75714368886361</v>
      </c>
      <c r="X26">
        <v>66</v>
      </c>
      <c r="Y26">
        <v>9</v>
      </c>
    </row>
    <row r="27" spans="1:25" x14ac:dyDescent="0.25">
      <c r="A27">
        <v>26</v>
      </c>
      <c r="B27">
        <v>212.94228634059971</v>
      </c>
      <c r="C27">
        <v>286.86533479473212</v>
      </c>
      <c r="D27">
        <v>160.68882272438429</v>
      </c>
      <c r="E27">
        <v>302.84082183469292</v>
      </c>
      <c r="F27">
        <v>169.23656085527961</v>
      </c>
      <c r="G27">
        <v>356.80911640567899</v>
      </c>
      <c r="H27">
        <v>115.00283055245851</v>
      </c>
      <c r="I27">
        <v>363.46818116703741</v>
      </c>
      <c r="J27">
        <v>137.22733403612031</v>
      </c>
      <c r="K27">
        <v>413.3852332731044</v>
      </c>
      <c r="L27">
        <v>189.75164988958659</v>
      </c>
      <c r="M27">
        <v>398.32412806198482</v>
      </c>
      <c r="N27">
        <v>148.51355152703471</v>
      </c>
      <c r="O27">
        <v>434.17186006131209</v>
      </c>
      <c r="P27">
        <v>93.947418989267376</v>
      </c>
      <c r="Q27">
        <v>437.03154989168041</v>
      </c>
      <c r="R27">
        <v>86.342859331871296</v>
      </c>
      <c r="S27">
        <v>382.92229635337878</v>
      </c>
      <c r="T27">
        <v>134.13296887598821</v>
      </c>
      <c r="U27">
        <v>356.43180606315559</v>
      </c>
      <c r="V27">
        <v>185.47872854568141</v>
      </c>
      <c r="W27">
        <v>337.7434778876015</v>
      </c>
      <c r="X27">
        <v>31</v>
      </c>
      <c r="Y27">
        <v>4</v>
      </c>
    </row>
    <row r="28" spans="1:25" x14ac:dyDescent="0.25">
      <c r="A28">
        <v>27</v>
      </c>
      <c r="B28">
        <v>260.26279441628839</v>
      </c>
      <c r="C28">
        <v>-204.9038105676658</v>
      </c>
      <c r="D28">
        <v>279.84438333552907</v>
      </c>
      <c r="E28">
        <v>-153.89202740482219</v>
      </c>
      <c r="F28">
        <v>313.48475195257942</v>
      </c>
      <c r="G28">
        <v>-196.9497357201063</v>
      </c>
      <c r="H28">
        <v>276.21966854519138</v>
      </c>
      <c r="I28">
        <v>-236.91164514264921</v>
      </c>
      <c r="J28">
        <v>312.06740054451882</v>
      </c>
      <c r="K28">
        <v>-195.6735467800973</v>
      </c>
      <c r="L28">
        <v>320.61513867541419</v>
      </c>
      <c r="M28">
        <v>-249.64184135108351</v>
      </c>
      <c r="N28">
        <v>358.57197791535378</v>
      </c>
      <c r="O28">
        <v>-210.3363837024506</v>
      </c>
      <c r="P28">
        <v>309.88647603619438</v>
      </c>
      <c r="Q28">
        <v>-185.52988147361009</v>
      </c>
      <c r="R28">
        <v>364.22816298391092</v>
      </c>
      <c r="S28">
        <v>-179.8183400239235</v>
      </c>
      <c r="T28">
        <v>324.9227053352779</v>
      </c>
      <c r="U28">
        <v>-141.8615007839839</v>
      </c>
      <c r="V28">
        <v>379.03195887357953</v>
      </c>
      <c r="W28">
        <v>-149.46606044138011</v>
      </c>
      <c r="X28">
        <v>16</v>
      </c>
      <c r="Y28">
        <v>2</v>
      </c>
    </row>
    <row r="29" spans="1:25" x14ac:dyDescent="0.25">
      <c r="A29">
        <v>28</v>
      </c>
      <c r="B29">
        <v>307.58330249197712</v>
      </c>
      <c r="C29">
        <v>122.94228634059949</v>
      </c>
      <c r="D29">
        <v>282.77680026313658</v>
      </c>
      <c r="E29">
        <v>171.6277882197588</v>
      </c>
      <c r="F29">
        <v>263.19521134389578</v>
      </c>
      <c r="G29">
        <v>222.63957138260241</v>
      </c>
      <c r="H29">
        <v>287.14825625589572</v>
      </c>
      <c r="I29">
        <v>271.7505913831971</v>
      </c>
      <c r="J29">
        <v>308.49820215852401</v>
      </c>
      <c r="K29">
        <v>221.45327081828091</v>
      </c>
      <c r="L29">
        <v>253.93206962075669</v>
      </c>
      <c r="M29">
        <v>218.59358098791239</v>
      </c>
      <c r="N29">
        <v>240.71321141592341</v>
      </c>
      <c r="O29">
        <v>165.5756365368531</v>
      </c>
      <c r="P29">
        <v>255.77431662704299</v>
      </c>
      <c r="Q29">
        <v>113.05132068338681</v>
      </c>
      <c r="R29">
        <v>235.3054317057917</v>
      </c>
      <c r="S29">
        <v>62.389052710706522</v>
      </c>
      <c r="T29">
        <v>185.3883795997248</v>
      </c>
      <c r="U29">
        <v>40.164549227044617</v>
      </c>
      <c r="V29">
        <v>227.85242463167299</v>
      </c>
      <c r="W29">
        <v>5.7778435752992436</v>
      </c>
      <c r="X29">
        <v>60</v>
      </c>
      <c r="Y29">
        <v>9</v>
      </c>
    </row>
    <row r="30" spans="1:25" x14ac:dyDescent="0.25">
      <c r="A30">
        <v>29</v>
      </c>
      <c r="B30">
        <v>-212.9422863405992</v>
      </c>
      <c r="C30">
        <v>286.86533479473212</v>
      </c>
      <c r="D30">
        <v>-266.75318267894107</v>
      </c>
      <c r="E30">
        <v>277.37702191417611</v>
      </c>
      <c r="F30">
        <v>-249.86818009824941</v>
      </c>
      <c r="G30">
        <v>329.34371638193238</v>
      </c>
      <c r="H30">
        <v>-239.4421827000516</v>
      </c>
      <c r="I30">
        <v>382.98082316732751</v>
      </c>
      <c r="J30">
        <v>-280.04837111177449</v>
      </c>
      <c r="K30">
        <v>419.54279943676278</v>
      </c>
      <c r="L30">
        <v>-236.99066279649051</v>
      </c>
      <c r="M30">
        <v>453.18316805381312</v>
      </c>
      <c r="N30">
        <v>-190.15417047439371</v>
      </c>
      <c r="O30">
        <v>425.04096428407848</v>
      </c>
      <c r="P30">
        <v>-244.2634240126952</v>
      </c>
      <c r="Q30">
        <v>417.43640462668219</v>
      </c>
      <c r="R30">
        <v>-231.9718698190226</v>
      </c>
      <c r="S30">
        <v>364.19583417933342</v>
      </c>
      <c r="T30">
        <v>-269.92870905896223</v>
      </c>
      <c r="U30">
        <v>324.89037653070028</v>
      </c>
      <c r="V30">
        <v>-296.41919934918559</v>
      </c>
      <c r="W30">
        <v>372.68048607481711</v>
      </c>
      <c r="X30">
        <v>8</v>
      </c>
      <c r="Y30">
        <v>1</v>
      </c>
    </row>
    <row r="31" spans="1:25" x14ac:dyDescent="0.25">
      <c r="A31">
        <v>30</v>
      </c>
      <c r="B31">
        <v>189.28203230275531</v>
      </c>
      <c r="C31">
        <v>327.84609690826522</v>
      </c>
      <c r="D31">
        <v>159.52240199382851</v>
      </c>
      <c r="E31">
        <v>282.02028485947432</v>
      </c>
      <c r="F31">
        <v>138.1724560912001</v>
      </c>
      <c r="G31">
        <v>332.31760542439048</v>
      </c>
      <c r="H31">
        <v>190.95162476649381</v>
      </c>
      <c r="I31">
        <v>346.45974104812149</v>
      </c>
      <c r="J31">
        <v>233.415669798442</v>
      </c>
      <c r="K31">
        <v>380.84644669986687</v>
      </c>
      <c r="L31">
        <v>206.9251795082186</v>
      </c>
      <c r="M31">
        <v>428.6365562439837</v>
      </c>
      <c r="N31">
        <v>193.70632130338529</v>
      </c>
      <c r="O31">
        <v>481.654500695043</v>
      </c>
      <c r="P31">
        <v>247.34342808878031</v>
      </c>
      <c r="Q31">
        <v>492.08049809324092</v>
      </c>
      <c r="R31">
        <v>268.69337399140869</v>
      </c>
      <c r="S31">
        <v>441.7831775283247</v>
      </c>
      <c r="T31">
        <v>224.48786333502841</v>
      </c>
      <c r="U31">
        <v>409.66599406427008</v>
      </c>
      <c r="V31">
        <v>272.73301701725291</v>
      </c>
      <c r="W31">
        <v>435.31839730906648</v>
      </c>
      <c r="X31">
        <v>31</v>
      </c>
      <c r="Y31">
        <v>4</v>
      </c>
    </row>
    <row r="32" spans="1:25" x14ac:dyDescent="0.25">
      <c r="A32">
        <v>31</v>
      </c>
      <c r="B32">
        <v>-307.58330249197672</v>
      </c>
      <c r="C32">
        <v>122.9422863405994</v>
      </c>
      <c r="D32">
        <v>-356.69432249257142</v>
      </c>
      <c r="E32">
        <v>146.89533125259931</v>
      </c>
      <c r="F32">
        <v>-397.93242085512333</v>
      </c>
      <c r="G32">
        <v>111.0475992532719</v>
      </c>
      <c r="H32">
        <v>-428.48728932540411</v>
      </c>
      <c r="I32">
        <v>156.34705464535071</v>
      </c>
      <c r="J32">
        <v>-428.48728932540399</v>
      </c>
      <c r="K32">
        <v>101.7060384939732</v>
      </c>
      <c r="L32">
        <v>-376.23382570918869</v>
      </c>
      <c r="M32">
        <v>117.68152553393411</v>
      </c>
      <c r="N32">
        <v>-327.9886720269642</v>
      </c>
      <c r="O32">
        <v>143.33392877873041</v>
      </c>
      <c r="P32">
        <v>-298.22904171803748</v>
      </c>
      <c r="Q32">
        <v>189.1597408275214</v>
      </c>
      <c r="R32">
        <v>-351.8661485034325</v>
      </c>
      <c r="S32">
        <v>178.7337434293234</v>
      </c>
      <c r="T32">
        <v>-308.80844018814832</v>
      </c>
      <c r="U32">
        <v>145.09337481227331</v>
      </c>
      <c r="V32">
        <v>-269.5029825395153</v>
      </c>
      <c r="W32">
        <v>107.1365355723337</v>
      </c>
      <c r="X32">
        <v>39</v>
      </c>
      <c r="Y32">
        <v>5</v>
      </c>
    </row>
    <row r="33" spans="1:25" x14ac:dyDescent="0.25">
      <c r="A33">
        <v>32</v>
      </c>
      <c r="B33">
        <v>-283.9230484541323</v>
      </c>
      <c r="C33">
        <v>-163.9230484541327</v>
      </c>
      <c r="D33">
        <v>-323.88495787667512</v>
      </c>
      <c r="E33">
        <v>-201.18813186152059</v>
      </c>
      <c r="F33">
        <v>-375.85165234443139</v>
      </c>
      <c r="G33">
        <v>-218.07313444221231</v>
      </c>
      <c r="H33">
        <v>-416.45784075615438</v>
      </c>
      <c r="I33">
        <v>-181.51115817277679</v>
      </c>
      <c r="J33">
        <v>-365.79557278347397</v>
      </c>
      <c r="K33">
        <v>-201.98004309402819</v>
      </c>
      <c r="L33">
        <v>-417.76226725123041</v>
      </c>
      <c r="M33">
        <v>-185.09504051333661</v>
      </c>
      <c r="N33">
        <v>-426.31000538212578</v>
      </c>
      <c r="O33">
        <v>-131.12674594235031</v>
      </c>
      <c r="P33">
        <v>-380.48419333333487</v>
      </c>
      <c r="Q33">
        <v>-160.88637625127711</v>
      </c>
      <c r="R33">
        <v>-332.23903965111032</v>
      </c>
      <c r="S33">
        <v>-186.5387794960734</v>
      </c>
      <c r="T33">
        <v>-309.14674838546972</v>
      </c>
      <c r="U33">
        <v>-137.01720106648449</v>
      </c>
      <c r="V33">
        <v>-268.54055997374672</v>
      </c>
      <c r="W33">
        <v>-100.455224797049</v>
      </c>
      <c r="X33">
        <v>23</v>
      </c>
      <c r="Y33">
        <v>3</v>
      </c>
    </row>
    <row r="34" spans="1:25" x14ac:dyDescent="0.25">
      <c r="A34">
        <v>33</v>
      </c>
      <c r="B34">
        <v>-94.641016151377301</v>
      </c>
      <c r="C34">
        <v>-327.84609690826528</v>
      </c>
      <c r="D34">
        <v>-45.529996150782537</v>
      </c>
      <c r="E34">
        <v>-303.8930519962654</v>
      </c>
      <c r="F34">
        <v>-46.483613372802573</v>
      </c>
      <c r="G34">
        <v>-358.5257460562234</v>
      </c>
      <c r="H34">
        <v>-88.947658404750754</v>
      </c>
      <c r="I34">
        <v>-392.91245170796878</v>
      </c>
      <c r="J34">
        <v>-102.16651660958409</v>
      </c>
      <c r="K34">
        <v>-339.89450725690938</v>
      </c>
      <c r="L34">
        <v>-154.41998022579941</v>
      </c>
      <c r="M34">
        <v>-355.86999429687029</v>
      </c>
      <c r="N34">
        <v>-107.5834879037026</v>
      </c>
      <c r="O34">
        <v>-327.7277905271356</v>
      </c>
      <c r="P34">
        <v>-92.52238269258298</v>
      </c>
      <c r="Q34">
        <v>-275.20347467366929</v>
      </c>
      <c r="R34">
        <v>-43.836880813423619</v>
      </c>
      <c r="S34">
        <v>-250.3969724448288</v>
      </c>
      <c r="T34">
        <v>-10.953096413230901</v>
      </c>
      <c r="U34">
        <v>-294.03522824838649</v>
      </c>
      <c r="V34">
        <v>-31.4219813344823</v>
      </c>
      <c r="W34">
        <v>-243.37296027570619</v>
      </c>
      <c r="X34">
        <v>73</v>
      </c>
      <c r="Y34">
        <v>10</v>
      </c>
    </row>
    <row r="35" spans="1:25" x14ac:dyDescent="0.25">
      <c r="A35">
        <v>34</v>
      </c>
      <c r="B35">
        <v>-260.26279441628787</v>
      </c>
      <c r="C35">
        <v>-204.9038105676658</v>
      </c>
      <c r="D35">
        <v>-205.6217782649104</v>
      </c>
      <c r="E35">
        <v>-204.9038105676658</v>
      </c>
      <c r="F35">
        <v>-236.96257758761749</v>
      </c>
      <c r="G35">
        <v>-249.66311065009461</v>
      </c>
      <c r="H35">
        <v>-246.4508904681735</v>
      </c>
      <c r="I35">
        <v>-195.8522143117527</v>
      </c>
      <c r="J35">
        <v>-291.75034586025242</v>
      </c>
      <c r="K35">
        <v>-226.40708278203351</v>
      </c>
      <c r="L35">
        <v>-271.28146093900102</v>
      </c>
      <c r="M35">
        <v>-277.06935075471381</v>
      </c>
      <c r="N35">
        <v>-277.94052570035927</v>
      </c>
      <c r="O35">
        <v>-331.30308105753488</v>
      </c>
      <c r="P35">
        <v>-223.37439316259201</v>
      </c>
      <c r="Q35">
        <v>-328.44339122716627</v>
      </c>
      <c r="R35">
        <v>-221.46744919959559</v>
      </c>
      <c r="S35">
        <v>-383.0511215478553</v>
      </c>
      <c r="T35">
        <v>-222.42106642161571</v>
      </c>
      <c r="U35">
        <v>-328.41842748789742</v>
      </c>
      <c r="V35">
        <v>-235.6399246264491</v>
      </c>
      <c r="W35">
        <v>-275.40048303683812</v>
      </c>
      <c r="X35">
        <v>39</v>
      </c>
      <c r="Y35">
        <v>5</v>
      </c>
    </row>
    <row r="36" spans="1:25" x14ac:dyDescent="0.25">
      <c r="A36">
        <v>35</v>
      </c>
      <c r="B36">
        <v>-236.60254037844359</v>
      </c>
      <c r="C36">
        <v>245.8845726811989</v>
      </c>
      <c r="D36">
        <v>-257.95248628107191</v>
      </c>
      <c r="E36">
        <v>195.58725211628271</v>
      </c>
      <c r="F36">
        <v>-269.31299233710541</v>
      </c>
      <c r="G36">
        <v>249.03423096640981</v>
      </c>
      <c r="H36">
        <v>-253.3375052971445</v>
      </c>
      <c r="I36">
        <v>301.28769458262508</v>
      </c>
      <c r="J36">
        <v>-276.42979656278521</v>
      </c>
      <c r="K36">
        <v>350.80927301221402</v>
      </c>
      <c r="L36">
        <v>-325.95137499237399</v>
      </c>
      <c r="M36">
        <v>327.71698174657331</v>
      </c>
      <c r="N36">
        <v>-273.69791137615869</v>
      </c>
      <c r="O36">
        <v>311.74149470661251</v>
      </c>
      <c r="P36">
        <v>-285.05841743219207</v>
      </c>
      <c r="Q36">
        <v>365.18847355673961</v>
      </c>
      <c r="R36">
        <v>-334.16943743278682</v>
      </c>
      <c r="S36">
        <v>341.23542864473973</v>
      </c>
      <c r="T36">
        <v>-388.81045358416429</v>
      </c>
      <c r="U36">
        <v>341.23542864473973</v>
      </c>
      <c r="V36">
        <v>-432.44870938772209</v>
      </c>
      <c r="W36">
        <v>308.35164424454689</v>
      </c>
      <c r="X36">
        <v>16</v>
      </c>
      <c r="Y36">
        <v>2</v>
      </c>
    </row>
    <row r="37" spans="1:25" x14ac:dyDescent="0.25">
      <c r="A37">
        <v>36</v>
      </c>
      <c r="B37">
        <v>2.2737367544323211E-13</v>
      </c>
      <c r="C37">
        <v>-327.84609690826528</v>
      </c>
      <c r="D37">
        <v>53.637106785395282</v>
      </c>
      <c r="E37">
        <v>-338.2720943064632</v>
      </c>
      <c r="F37">
        <v>108.20323932316261</v>
      </c>
      <c r="G37">
        <v>-335.41240447609471</v>
      </c>
      <c r="H37">
        <v>144.765215592598</v>
      </c>
      <c r="I37">
        <v>-376.01859288781759</v>
      </c>
      <c r="J37">
        <v>170.41761883739429</v>
      </c>
      <c r="K37">
        <v>-424.2637465700422</v>
      </c>
      <c r="L37">
        <v>224.38591340838059</v>
      </c>
      <c r="M37">
        <v>-432.81148470093751</v>
      </c>
      <c r="N37">
        <v>181.9218683764324</v>
      </c>
      <c r="O37">
        <v>-398.42477904919213</v>
      </c>
      <c r="P37">
        <v>127.9535738054462</v>
      </c>
      <c r="Q37">
        <v>-406.97251718008761</v>
      </c>
      <c r="R37">
        <v>98.998246729553472</v>
      </c>
      <c r="S37">
        <v>-360.63430746085942</v>
      </c>
      <c r="T37">
        <v>46.744783113338073</v>
      </c>
      <c r="U37">
        <v>-344.65882042089862</v>
      </c>
      <c r="V37">
        <v>38.19704498244262</v>
      </c>
      <c r="W37">
        <v>-290.69052584991238</v>
      </c>
      <c r="X37">
        <v>39</v>
      </c>
      <c r="Y37">
        <v>5</v>
      </c>
    </row>
    <row r="38" spans="1:25" x14ac:dyDescent="0.25">
      <c r="A38">
        <v>37</v>
      </c>
      <c r="B38">
        <v>378.56406460551023</v>
      </c>
      <c r="C38">
        <v>-1.4210854715202001E-14</v>
      </c>
      <c r="D38">
        <v>359.87573642995591</v>
      </c>
      <c r="E38">
        <v>51.345759669693088</v>
      </c>
      <c r="F38">
        <v>383.82878134195579</v>
      </c>
      <c r="G38">
        <v>2.234739669098353</v>
      </c>
      <c r="H38">
        <v>435.1745410116489</v>
      </c>
      <c r="I38">
        <v>-16.453588506455901</v>
      </c>
      <c r="J38">
        <v>480.47399640372771</v>
      </c>
      <c r="K38">
        <v>14.10127996382495</v>
      </c>
      <c r="L38">
        <v>525.23329648615652</v>
      </c>
      <c r="M38">
        <v>-17.239519358882049</v>
      </c>
      <c r="N38">
        <v>475.31624438008947</v>
      </c>
      <c r="O38">
        <v>4.9849841247797357</v>
      </c>
      <c r="P38">
        <v>506.65704370279673</v>
      </c>
      <c r="Q38">
        <v>-39.774315957648938</v>
      </c>
      <c r="R38">
        <v>538.77422716685146</v>
      </c>
      <c r="S38">
        <v>-83.979826614029264</v>
      </c>
      <c r="T38">
        <v>564.42663041164758</v>
      </c>
      <c r="U38">
        <v>-35.734672931804617</v>
      </c>
      <c r="V38">
        <v>518.60081836285678</v>
      </c>
      <c r="W38">
        <v>-65.494303240731568</v>
      </c>
      <c r="X38">
        <v>24</v>
      </c>
      <c r="Y38">
        <v>3</v>
      </c>
    </row>
    <row r="39" spans="1:25" x14ac:dyDescent="0.25">
      <c r="A39">
        <v>38</v>
      </c>
      <c r="B39">
        <v>-283.9230484541323</v>
      </c>
      <c r="C39">
        <v>-163.9230484541327</v>
      </c>
      <c r="D39">
        <v>-231.66958483791689</v>
      </c>
      <c r="E39">
        <v>-147.94756141417179</v>
      </c>
      <c r="F39">
        <v>-286.01127178563331</v>
      </c>
      <c r="G39">
        <v>-142.23601996448531</v>
      </c>
      <c r="H39">
        <v>-276.5229589050773</v>
      </c>
      <c r="I39">
        <v>-88.425123626143431</v>
      </c>
      <c r="J39">
        <v>-256.0540739838259</v>
      </c>
      <c r="K39">
        <v>-37.762855653463127</v>
      </c>
      <c r="L39">
        <v>-308.83324265911961</v>
      </c>
      <c r="M39">
        <v>-51.904991277194057</v>
      </c>
      <c r="N39">
        <v>-360.17900232881271</v>
      </c>
      <c r="O39">
        <v>-33.21666310163971</v>
      </c>
      <c r="P39">
        <v>-388.32120609854729</v>
      </c>
      <c r="Q39">
        <v>-80.053155423736513</v>
      </c>
      <c r="R39">
        <v>-441.56177654589618</v>
      </c>
      <c r="S39">
        <v>-92.344709617409066</v>
      </c>
      <c r="T39">
        <v>-389.30831292968082</v>
      </c>
      <c r="U39">
        <v>-76.369222577448184</v>
      </c>
      <c r="V39">
        <v>-340.19729292908607</v>
      </c>
      <c r="W39">
        <v>-100.322267489448</v>
      </c>
      <c r="X39">
        <v>51</v>
      </c>
      <c r="Y39">
        <v>7</v>
      </c>
    </row>
    <row r="40" spans="1:25" x14ac:dyDescent="0.25">
      <c r="A40">
        <v>39</v>
      </c>
      <c r="B40">
        <v>189.28203230275531</v>
      </c>
      <c r="C40">
        <v>327.84609690826522</v>
      </c>
      <c r="D40">
        <v>164.47553007391471</v>
      </c>
      <c r="E40">
        <v>279.16059502910582</v>
      </c>
      <c r="F40">
        <v>127.91355380447931</v>
      </c>
      <c r="G40">
        <v>238.55440661738291</v>
      </c>
      <c r="H40">
        <v>182.3466443928271</v>
      </c>
      <c r="I40">
        <v>233.7921282702228</v>
      </c>
      <c r="J40">
        <v>178.53507978431119</v>
      </c>
      <c r="K40">
        <v>179.28421488794211</v>
      </c>
      <c r="L40">
        <v>220.39252657344821</v>
      </c>
      <c r="M40">
        <v>214.4067830507297</v>
      </c>
      <c r="N40">
        <v>166.5816302351063</v>
      </c>
      <c r="O40">
        <v>223.89509593128571</v>
      </c>
      <c r="P40">
        <v>115.5698470722628</v>
      </c>
      <c r="Q40">
        <v>243.47668485052651</v>
      </c>
      <c r="R40">
        <v>76.932814020700036</v>
      </c>
      <c r="S40">
        <v>282.11371790208909</v>
      </c>
      <c r="T40">
        <v>44.049029620507334</v>
      </c>
      <c r="U40">
        <v>238.47546209853141</v>
      </c>
      <c r="V40">
        <v>21.824526136845439</v>
      </c>
      <c r="W40">
        <v>288.39251420459829</v>
      </c>
      <c r="X40">
        <v>84</v>
      </c>
      <c r="Y40">
        <v>13</v>
      </c>
    </row>
    <row r="41" spans="1:25" x14ac:dyDescent="0.25">
      <c r="A41">
        <v>40</v>
      </c>
      <c r="B41">
        <v>-47.320508075688537</v>
      </c>
      <c r="C41">
        <v>-327.84609690826528</v>
      </c>
      <c r="D41">
        <v>-91.526018732068962</v>
      </c>
      <c r="E41">
        <v>-295.72891344421072</v>
      </c>
      <c r="F41">
        <v>-111.99490365332031</v>
      </c>
      <c r="G41">
        <v>-346.39118141689107</v>
      </c>
      <c r="H41">
        <v>-69.530858621372133</v>
      </c>
      <c r="I41">
        <v>-380.77788706863652</v>
      </c>
      <c r="J41">
        <v>-105.3785906206995</v>
      </c>
      <c r="K41">
        <v>-422.01598543118831</v>
      </c>
      <c r="L41">
        <v>-114.86690350125551</v>
      </c>
      <c r="M41">
        <v>-475.82688176953019</v>
      </c>
      <c r="N41">
        <v>-94.398018580003992</v>
      </c>
      <c r="O41">
        <v>-526.48914974221054</v>
      </c>
      <c r="P41">
        <v>-70.444973668004053</v>
      </c>
      <c r="Q41">
        <v>-575.60016974280529</v>
      </c>
      <c r="R41">
        <v>-100.2046039769309</v>
      </c>
      <c r="S41">
        <v>-529.7743576940145</v>
      </c>
      <c r="T41">
        <v>-147.99471352104769</v>
      </c>
      <c r="U41">
        <v>-556.26484798423792</v>
      </c>
      <c r="V41">
        <v>-202.10396705934929</v>
      </c>
      <c r="W41">
        <v>-548.66028832684174</v>
      </c>
      <c r="X41">
        <v>16</v>
      </c>
      <c r="Y41">
        <v>2</v>
      </c>
    </row>
    <row r="42" spans="1:25" x14ac:dyDescent="0.25">
      <c r="A42">
        <v>41</v>
      </c>
      <c r="B42">
        <v>236.60254037844399</v>
      </c>
      <c r="C42">
        <v>-245.88457268119899</v>
      </c>
      <c r="D42">
        <v>186.3052198135278</v>
      </c>
      <c r="E42">
        <v>-224.53462677857061</v>
      </c>
      <c r="F42">
        <v>138.98471173783909</v>
      </c>
      <c r="G42">
        <v>-251.8551348542594</v>
      </c>
      <c r="H42">
        <v>113.3323084930428</v>
      </c>
      <c r="I42">
        <v>-300.10028853648402</v>
      </c>
      <c r="J42">
        <v>74.695275441480163</v>
      </c>
      <c r="K42">
        <v>-338.73732158804683</v>
      </c>
      <c r="L42">
        <v>25.584255440885439</v>
      </c>
      <c r="M42">
        <v>-362.69036650004671</v>
      </c>
      <c r="N42">
        <v>14.22374938485196</v>
      </c>
      <c r="O42">
        <v>-309.24338764991973</v>
      </c>
      <c r="P42">
        <v>64.140801490918932</v>
      </c>
      <c r="Q42">
        <v>-331.46789113358147</v>
      </c>
      <c r="R42">
        <v>19.935290834538581</v>
      </c>
      <c r="S42">
        <v>-363.58507459763609</v>
      </c>
      <c r="T42">
        <v>-33.875605503803278</v>
      </c>
      <c r="U42">
        <v>-373.07338747819222</v>
      </c>
      <c r="V42">
        <v>20.092689067182921</v>
      </c>
      <c r="W42">
        <v>-381.62112560908753</v>
      </c>
      <c r="X42">
        <v>52</v>
      </c>
      <c r="Y42">
        <v>7</v>
      </c>
    </row>
    <row r="43" spans="1:25" x14ac:dyDescent="0.25">
      <c r="A43">
        <v>42</v>
      </c>
      <c r="B43">
        <v>141.96152422706649</v>
      </c>
      <c r="C43">
        <v>-327.84609690826528</v>
      </c>
      <c r="D43">
        <v>179.2266076344545</v>
      </c>
      <c r="E43">
        <v>-287.88418748572241</v>
      </c>
      <c r="F43">
        <v>233.65969822280221</v>
      </c>
      <c r="G43">
        <v>-283.12190913856227</v>
      </c>
      <c r="H43">
        <v>230.80000839243371</v>
      </c>
      <c r="I43">
        <v>-228.55577660079501</v>
      </c>
      <c r="J43">
        <v>231.75362561445371</v>
      </c>
      <c r="K43">
        <v>-173.92308254083699</v>
      </c>
      <c r="L43">
        <v>251.33521453369451</v>
      </c>
      <c r="M43">
        <v>-122.9112993779934</v>
      </c>
      <c r="N43">
        <v>233.54583974762679</v>
      </c>
      <c r="O43">
        <v>-174.5753951387432</v>
      </c>
      <c r="P43">
        <v>179.1127491592791</v>
      </c>
      <c r="Q43">
        <v>-179.33767348590331</v>
      </c>
      <c r="R43">
        <v>232.92364549762101</v>
      </c>
      <c r="S43">
        <v>-169.84936060534719</v>
      </c>
      <c r="T43">
        <v>193.61818784898799</v>
      </c>
      <c r="U43">
        <v>-131.89252136540759</v>
      </c>
      <c r="V43">
        <v>241.40829739310479</v>
      </c>
      <c r="W43">
        <v>-158.38301165563081</v>
      </c>
      <c r="X43">
        <v>84</v>
      </c>
      <c r="Y43">
        <v>12</v>
      </c>
    </row>
    <row r="44" spans="1:25" x14ac:dyDescent="0.25">
      <c r="A44">
        <v>43</v>
      </c>
      <c r="B44">
        <v>-189.2820323027548</v>
      </c>
      <c r="C44">
        <v>-327.84609690826528</v>
      </c>
      <c r="D44">
        <v>-134.71589976498751</v>
      </c>
      <c r="E44">
        <v>-324.98640707789679</v>
      </c>
      <c r="F44">
        <v>-92.858452975850398</v>
      </c>
      <c r="G44">
        <v>-360.10897524068429</v>
      </c>
      <c r="H44">
        <v>-44.613299293625808</v>
      </c>
      <c r="I44">
        <v>-385.76137848548058</v>
      </c>
      <c r="J44">
        <v>-5.9762662420630264</v>
      </c>
      <c r="K44">
        <v>-424.39841153704327</v>
      </c>
      <c r="L44">
        <v>48.656427817894972</v>
      </c>
      <c r="M44">
        <v>-425.35202875906322</v>
      </c>
      <c r="N44">
        <v>58.144740698451081</v>
      </c>
      <c r="O44">
        <v>-479.16292509740509</v>
      </c>
      <c r="P44">
        <v>39.456412522896841</v>
      </c>
      <c r="Q44">
        <v>-530.5086847670982</v>
      </c>
      <c r="R44">
        <v>-7.3800797991999332</v>
      </c>
      <c r="S44">
        <v>-558.65088853683301</v>
      </c>
      <c r="T44">
        <v>-37.139710108126813</v>
      </c>
      <c r="U44">
        <v>-512.8250764880421</v>
      </c>
      <c r="V44">
        <v>-86.25073010872164</v>
      </c>
      <c r="W44">
        <v>-488.87203157604227</v>
      </c>
      <c r="X44">
        <v>16</v>
      </c>
      <c r="Y44">
        <v>2</v>
      </c>
    </row>
    <row r="45" spans="1:25" x14ac:dyDescent="0.25">
      <c r="A45">
        <v>44</v>
      </c>
      <c r="B45">
        <v>189.28203230275531</v>
      </c>
      <c r="C45">
        <v>-327.84609690826528</v>
      </c>
      <c r="D45">
        <v>134.67430198206631</v>
      </c>
      <c r="E45">
        <v>-329.75304087126159</v>
      </c>
      <c r="F45">
        <v>183.78532198266109</v>
      </c>
      <c r="G45">
        <v>-305.79999595926171</v>
      </c>
      <c r="H45">
        <v>220.34729825209649</v>
      </c>
      <c r="I45">
        <v>-346.40618437098459</v>
      </c>
      <c r="J45">
        <v>208.05574405842401</v>
      </c>
      <c r="K45">
        <v>-399.64675481833348</v>
      </c>
      <c r="L45">
        <v>262.02403862941009</v>
      </c>
      <c r="M45">
        <v>-391.09901668743811</v>
      </c>
      <c r="N45">
        <v>251.59804123121219</v>
      </c>
      <c r="O45">
        <v>-444.73612347283319</v>
      </c>
      <c r="P45">
        <v>301.11961966080111</v>
      </c>
      <c r="Q45">
        <v>-421.64383220719247</v>
      </c>
      <c r="R45">
        <v>330.87924996972782</v>
      </c>
      <c r="S45">
        <v>-375.81802015840151</v>
      </c>
      <c r="T45">
        <v>305.22684672493159</v>
      </c>
      <c r="U45">
        <v>-424.06317384062612</v>
      </c>
      <c r="V45">
        <v>324.8084356441725</v>
      </c>
      <c r="W45">
        <v>-475.07495700346959</v>
      </c>
      <c r="X45">
        <v>24</v>
      </c>
      <c r="Y45">
        <v>3</v>
      </c>
    </row>
    <row r="46" spans="1:25" x14ac:dyDescent="0.25">
      <c r="A46">
        <v>45</v>
      </c>
      <c r="B46">
        <v>-354.9038105676654</v>
      </c>
      <c r="C46">
        <v>-40.980762113533203</v>
      </c>
      <c r="D46">
        <v>-405.5660785403457</v>
      </c>
      <c r="E46">
        <v>-61.449647034784583</v>
      </c>
      <c r="F46">
        <v>-434.52140561623838</v>
      </c>
      <c r="G46">
        <v>-15.111437315556341</v>
      </c>
      <c r="H46">
        <v>-400.88103699918821</v>
      </c>
      <c r="I46">
        <v>27.946270999727741</v>
      </c>
      <c r="J46">
        <v>-347.43405814906112</v>
      </c>
      <c r="K46">
        <v>16.585764943694361</v>
      </c>
      <c r="L46">
        <v>-294.65488947376741</v>
      </c>
      <c r="M46">
        <v>30.72790056742534</v>
      </c>
      <c r="N46">
        <v>-284.22889207556949</v>
      </c>
      <c r="O46">
        <v>-22.909206217969711</v>
      </c>
      <c r="P46">
        <v>-310.71938236579291</v>
      </c>
      <c r="Q46">
        <v>24.880903326147099</v>
      </c>
      <c r="R46">
        <v>-323.01093655946528</v>
      </c>
      <c r="S46">
        <v>-28.359667121201731</v>
      </c>
      <c r="T46">
        <v>-285.05409731952562</v>
      </c>
      <c r="U46">
        <v>-67.66512476983462</v>
      </c>
      <c r="V46">
        <v>-261.96180605388503</v>
      </c>
      <c r="W46">
        <v>-18.143546340245759</v>
      </c>
      <c r="X46">
        <v>75</v>
      </c>
      <c r="Y46">
        <v>11</v>
      </c>
    </row>
    <row r="47" spans="1:25" x14ac:dyDescent="0.25">
      <c r="A47">
        <v>46</v>
      </c>
      <c r="B47">
        <v>-94.641016151377301</v>
      </c>
      <c r="C47">
        <v>327.84609690826522</v>
      </c>
      <c r="D47">
        <v>-61.000647534327079</v>
      </c>
      <c r="E47">
        <v>284.78838859298122</v>
      </c>
      <c r="F47">
        <v>-38.776144050665202</v>
      </c>
      <c r="G47">
        <v>234.8713364869142</v>
      </c>
      <c r="H47">
        <v>-66.918347820399873</v>
      </c>
      <c r="I47">
        <v>188.0348441648174</v>
      </c>
      <c r="J47">
        <v>-90.010639086040541</v>
      </c>
      <c r="K47">
        <v>237.55642259440631</v>
      </c>
      <c r="L47">
        <v>-78.650133030007154</v>
      </c>
      <c r="M47">
        <v>291.00340144453332</v>
      </c>
      <c r="N47">
        <v>-131.17444888347339</v>
      </c>
      <c r="O47">
        <v>306.06450665565302</v>
      </c>
      <c r="P47">
        <v>-94.612472614037998</v>
      </c>
      <c r="Q47">
        <v>346.6706950673759</v>
      </c>
      <c r="R47">
        <v>-126.7296560780925</v>
      </c>
      <c r="S47">
        <v>302.46518441099539</v>
      </c>
      <c r="T47">
        <v>-171.4889561605213</v>
      </c>
      <c r="U47">
        <v>333.80598373370248</v>
      </c>
      <c r="V47">
        <v>-224.0132720139876</v>
      </c>
      <c r="W47">
        <v>348.86708894482211</v>
      </c>
      <c r="X47">
        <v>78</v>
      </c>
      <c r="Y47">
        <v>12</v>
      </c>
    </row>
    <row r="48" spans="1:25" x14ac:dyDescent="0.25">
      <c r="A48">
        <v>47</v>
      </c>
      <c r="B48">
        <v>-236.60254037844359</v>
      </c>
      <c r="C48">
        <v>245.8845726811989</v>
      </c>
      <c r="D48">
        <v>-260.55558529044339</v>
      </c>
      <c r="E48">
        <v>196.77355268060421</v>
      </c>
      <c r="F48">
        <v>-314.89727223815993</v>
      </c>
      <c r="G48">
        <v>191.06201123091759</v>
      </c>
      <c r="H48">
        <v>-367.91521668921922</v>
      </c>
      <c r="I48">
        <v>204.28086943575099</v>
      </c>
      <c r="J48">
        <v>-341.42472639899592</v>
      </c>
      <c r="K48">
        <v>252.07097897986779</v>
      </c>
      <c r="L48">
        <v>-389.21483594311269</v>
      </c>
      <c r="M48">
        <v>278.5614692700911</v>
      </c>
      <c r="N48">
        <v>-425.06256794244013</v>
      </c>
      <c r="O48">
        <v>319.79956763264289</v>
      </c>
      <c r="P48">
        <v>-401.10952303044019</v>
      </c>
      <c r="Q48">
        <v>270.6885476320482</v>
      </c>
      <c r="R48">
        <v>-391.62121014988412</v>
      </c>
      <c r="S48">
        <v>216.87765129370629</v>
      </c>
      <c r="T48">
        <v>-437.95941986911242</v>
      </c>
      <c r="U48">
        <v>187.92232421781361</v>
      </c>
      <c r="V48">
        <v>-464.44991015933567</v>
      </c>
      <c r="W48">
        <v>235.71243376193041</v>
      </c>
      <c r="X48">
        <v>16</v>
      </c>
      <c r="Y48">
        <v>2</v>
      </c>
    </row>
    <row r="49" spans="1:25" x14ac:dyDescent="0.25">
      <c r="A49">
        <v>48</v>
      </c>
      <c r="B49">
        <v>-189.2820323027548</v>
      </c>
      <c r="C49">
        <v>-327.84609690826528</v>
      </c>
      <c r="D49">
        <v>-141.0368786205303</v>
      </c>
      <c r="E49">
        <v>-302.19369366346899</v>
      </c>
      <c r="F49">
        <v>-172.37767794323739</v>
      </c>
      <c r="G49">
        <v>-346.95299374589769</v>
      </c>
      <c r="H49">
        <v>-160.08612374956479</v>
      </c>
      <c r="I49">
        <v>-293.71242329854891</v>
      </c>
      <c r="J49">
        <v>-112.296014205448</v>
      </c>
      <c r="K49">
        <v>-320.20291358877222</v>
      </c>
      <c r="L49">
        <v>-127.3571194165677</v>
      </c>
      <c r="M49">
        <v>-267.67859773530603</v>
      </c>
      <c r="N49">
        <v>-73.720012631172665</v>
      </c>
      <c r="O49">
        <v>-257.25260033710799</v>
      </c>
      <c r="P49">
        <v>-19.112282310483689</v>
      </c>
      <c r="Q49">
        <v>-255.34565637411171</v>
      </c>
      <c r="R49">
        <v>30.409296119105111</v>
      </c>
      <c r="S49">
        <v>-232.253365108471</v>
      </c>
      <c r="T49">
        <v>60.964164589385973</v>
      </c>
      <c r="U49">
        <v>-277.55282050054979</v>
      </c>
      <c r="V49">
        <v>60.964164589385867</v>
      </c>
      <c r="W49">
        <v>-222.9118043491722</v>
      </c>
      <c r="X49">
        <v>77</v>
      </c>
      <c r="Y49">
        <v>11</v>
      </c>
    </row>
    <row r="50" spans="1:25" x14ac:dyDescent="0.25">
      <c r="A50">
        <v>49</v>
      </c>
      <c r="B50">
        <v>94.641016151377755</v>
      </c>
      <c r="C50">
        <v>-327.84609690826528</v>
      </c>
      <c r="D50">
        <v>73.291070248749378</v>
      </c>
      <c r="E50">
        <v>-277.54877634334912</v>
      </c>
      <c r="F50">
        <v>49.338025336749517</v>
      </c>
      <c r="G50">
        <v>-326.65979634394381</v>
      </c>
      <c r="H50">
        <v>73.291070248749364</v>
      </c>
      <c r="I50">
        <v>-277.54877634334912</v>
      </c>
      <c r="J50">
        <v>116.9293260523071</v>
      </c>
      <c r="K50">
        <v>-244.66499194315631</v>
      </c>
      <c r="L50">
        <v>71.103514003516267</v>
      </c>
      <c r="M50">
        <v>-274.42462225208311</v>
      </c>
      <c r="N50">
        <v>50.634629082264979</v>
      </c>
      <c r="O50">
        <v>-325.08689022476352</v>
      </c>
      <c r="P50">
        <v>25.828126853424521</v>
      </c>
      <c r="Q50">
        <v>-373.77239210392293</v>
      </c>
      <c r="R50">
        <v>-4.726741616856188</v>
      </c>
      <c r="S50">
        <v>-419.07184749600179</v>
      </c>
      <c r="T50">
        <v>-36.067540939563337</v>
      </c>
      <c r="U50">
        <v>-374.3125474135731</v>
      </c>
      <c r="V50">
        <v>-90.176794477864959</v>
      </c>
      <c r="W50">
        <v>-366.70798775617698</v>
      </c>
      <c r="X50">
        <v>57</v>
      </c>
      <c r="Y50">
        <v>8</v>
      </c>
    </row>
    <row r="51" spans="1:25" x14ac:dyDescent="0.25">
      <c r="A51">
        <v>50</v>
      </c>
      <c r="B51">
        <v>212.94228634059971</v>
      </c>
      <c r="C51">
        <v>286.86533479473212</v>
      </c>
      <c r="D51">
        <v>241.08449011033429</v>
      </c>
      <c r="E51">
        <v>333.70182711682889</v>
      </c>
      <c r="F51">
        <v>193.29438056621751</v>
      </c>
      <c r="G51">
        <v>360.1923174070522</v>
      </c>
      <c r="H51">
        <v>142.2825974033739</v>
      </c>
      <c r="I51">
        <v>379.77390632629289</v>
      </c>
      <c r="J51">
        <v>120.05809391971211</v>
      </c>
      <c r="K51">
        <v>329.85685422022601</v>
      </c>
      <c r="L51">
        <v>161.29619228226389</v>
      </c>
      <c r="M51">
        <v>365.70458621955339</v>
      </c>
      <c r="N51">
        <v>190.25151935815649</v>
      </c>
      <c r="O51">
        <v>412.04279593878158</v>
      </c>
      <c r="P51">
        <v>136.61441257276141</v>
      </c>
      <c r="Q51">
        <v>422.4687933369795</v>
      </c>
      <c r="R51">
        <v>133.75472274239289</v>
      </c>
      <c r="S51">
        <v>477.03492587474682</v>
      </c>
      <c r="T51">
        <v>114.1731338231521</v>
      </c>
      <c r="U51">
        <v>426.02314271190318</v>
      </c>
      <c r="V51">
        <v>166.69744967661839</v>
      </c>
      <c r="W51">
        <v>410.96203750078371</v>
      </c>
      <c r="X51">
        <v>32</v>
      </c>
      <c r="Y51">
        <v>4</v>
      </c>
    </row>
    <row r="52" spans="1:25" x14ac:dyDescent="0.25">
      <c r="A52">
        <v>51</v>
      </c>
      <c r="B52">
        <v>-236.60254037844359</v>
      </c>
      <c r="C52">
        <v>-245.88457268119899</v>
      </c>
      <c r="D52">
        <v>-204.485356914389</v>
      </c>
      <c r="E52">
        <v>-201.67906202481859</v>
      </c>
      <c r="F52">
        <v>-168.63762491506171</v>
      </c>
      <c r="G52">
        <v>-160.44096366226671</v>
      </c>
      <c r="H52">
        <v>-204.485356914389</v>
      </c>
      <c r="I52">
        <v>-201.67906202481859</v>
      </c>
      <c r="J52">
        <v>-202.57841295139281</v>
      </c>
      <c r="K52">
        <v>-147.07133170412959</v>
      </c>
      <c r="L52">
        <v>-243.8165113139446</v>
      </c>
      <c r="M52">
        <v>-182.919063703457</v>
      </c>
      <c r="N52">
        <v>-210.93272691375191</v>
      </c>
      <c r="O52">
        <v>-139.2808078998992</v>
      </c>
      <c r="P52">
        <v>-223.2242811074245</v>
      </c>
      <c r="Q52">
        <v>-86.040237452550386</v>
      </c>
      <c r="R52">
        <v>-174.11326110682981</v>
      </c>
      <c r="S52">
        <v>-62.087192540550433</v>
      </c>
      <c r="T52">
        <v>-120.8726906594809</v>
      </c>
      <c r="U52">
        <v>-74.378746734222887</v>
      </c>
      <c r="V52">
        <v>-74.53448094025272</v>
      </c>
      <c r="W52">
        <v>-45.423419658330147</v>
      </c>
      <c r="X52">
        <v>74</v>
      </c>
      <c r="Y52">
        <v>13</v>
      </c>
    </row>
    <row r="53" spans="1:25" x14ac:dyDescent="0.25">
      <c r="A53">
        <v>52</v>
      </c>
      <c r="B53">
        <v>-212.9422863405992</v>
      </c>
      <c r="C53">
        <v>-286.86533479473212</v>
      </c>
      <c r="D53">
        <v>-252.24774398923211</v>
      </c>
      <c r="E53">
        <v>-324.82217403467178</v>
      </c>
      <c r="F53">
        <v>-257.95928543891858</v>
      </c>
      <c r="G53">
        <v>-270.48048708695529</v>
      </c>
      <c r="H53">
        <v>-242.898180227799</v>
      </c>
      <c r="I53">
        <v>-323.0048029404216</v>
      </c>
      <c r="J53">
        <v>-273.45304869807978</v>
      </c>
      <c r="K53">
        <v>-368.30425833250052</v>
      </c>
      <c r="L53">
        <v>-277.26461330659572</v>
      </c>
      <c r="M53">
        <v>-422.81217171478107</v>
      </c>
      <c r="N53">
        <v>-318.50271166914752</v>
      </c>
      <c r="O53">
        <v>-386.96443971545381</v>
      </c>
      <c r="P53">
        <v>-292.01222137892421</v>
      </c>
      <c r="Q53">
        <v>-434.75454925957058</v>
      </c>
      <c r="R53">
        <v>-318.50271166914752</v>
      </c>
      <c r="S53">
        <v>-386.96443971545381</v>
      </c>
      <c r="T53">
        <v>-372.93580225749531</v>
      </c>
      <c r="U53">
        <v>-391.72671806261383</v>
      </c>
      <c r="V53">
        <v>-377.69808060465527</v>
      </c>
      <c r="W53">
        <v>-446.15980865096162</v>
      </c>
      <c r="X53">
        <v>8</v>
      </c>
      <c r="Y53">
        <v>1</v>
      </c>
    </row>
    <row r="54" spans="1:25" x14ac:dyDescent="0.25">
      <c r="A54">
        <v>53</v>
      </c>
      <c r="B54">
        <v>260.26279441628839</v>
      </c>
      <c r="C54">
        <v>204.9038105676658</v>
      </c>
      <c r="D54">
        <v>300.22470383883132</v>
      </c>
      <c r="E54">
        <v>242.16889397505369</v>
      </c>
      <c r="F54">
        <v>353.00387251412502</v>
      </c>
      <c r="G54">
        <v>256.31102959878473</v>
      </c>
      <c r="H54">
        <v>338.86173689039401</v>
      </c>
      <c r="I54">
        <v>203.531860923491</v>
      </c>
      <c r="J54">
        <v>341.72142672076251</v>
      </c>
      <c r="K54">
        <v>148.96572838572371</v>
      </c>
      <c r="L54">
        <v>287.15529418299519</v>
      </c>
      <c r="M54">
        <v>146.10603855535521</v>
      </c>
      <c r="N54">
        <v>305.84362235854962</v>
      </c>
      <c r="O54">
        <v>94.760278885662075</v>
      </c>
      <c r="P54">
        <v>313.44818201594592</v>
      </c>
      <c r="Q54">
        <v>40.651025347360488</v>
      </c>
      <c r="R54">
        <v>363.74550258086208</v>
      </c>
      <c r="S54">
        <v>62.000971249988893</v>
      </c>
      <c r="T54">
        <v>409.57131462965287</v>
      </c>
      <c r="U54">
        <v>91.760601558915738</v>
      </c>
      <c r="V54">
        <v>462.58925908071228</v>
      </c>
      <c r="W54">
        <v>78.541743354082499</v>
      </c>
      <c r="X54">
        <v>46</v>
      </c>
      <c r="Y54">
        <v>6</v>
      </c>
    </row>
    <row r="55" spans="1:25" x14ac:dyDescent="0.25">
      <c r="A55">
        <v>54</v>
      </c>
      <c r="B55">
        <v>-283.9230484541323</v>
      </c>
      <c r="C55">
        <v>-163.9230484541327</v>
      </c>
      <c r="D55">
        <v>-327.5613042576901</v>
      </c>
      <c r="E55">
        <v>-196.80683285432539</v>
      </c>
      <c r="F55">
        <v>-287.59939483514728</v>
      </c>
      <c r="G55">
        <v>-159.54174944693739</v>
      </c>
      <c r="H55">
        <v>-321.98610048689272</v>
      </c>
      <c r="I55">
        <v>-117.0777044149892</v>
      </c>
      <c r="J55">
        <v>-311.56010308869469</v>
      </c>
      <c r="K55">
        <v>-63.440597629594173</v>
      </c>
      <c r="L55">
        <v>-257.32637278587367</v>
      </c>
      <c r="M55">
        <v>-56.781532868235722</v>
      </c>
      <c r="N55">
        <v>-208.21535278527901</v>
      </c>
      <c r="O55">
        <v>-32.82848795623579</v>
      </c>
      <c r="P55">
        <v>-262.44908308810011</v>
      </c>
      <c r="Q55">
        <v>-26.169423194877421</v>
      </c>
      <c r="R55">
        <v>-274.74063728177248</v>
      </c>
      <c r="S55">
        <v>-79.409993642226254</v>
      </c>
      <c r="T55">
        <v>-223.3948776120794</v>
      </c>
      <c r="U55">
        <v>-60.721665466671851</v>
      </c>
      <c r="V55">
        <v>-275.64834122829473</v>
      </c>
      <c r="W55">
        <v>-76.69715250663279</v>
      </c>
      <c r="X55">
        <v>75</v>
      </c>
      <c r="Y55">
        <v>11</v>
      </c>
    </row>
    <row r="56" spans="1:25" x14ac:dyDescent="0.25">
      <c r="A56">
        <v>55</v>
      </c>
      <c r="B56">
        <v>47.320508075688991</v>
      </c>
      <c r="C56">
        <v>-327.84609690826528</v>
      </c>
      <c r="D56">
        <v>8.0150504270560532</v>
      </c>
      <c r="E56">
        <v>-365.80293614820488</v>
      </c>
      <c r="F56">
        <v>-16.791451801784479</v>
      </c>
      <c r="G56">
        <v>-317.11743426904559</v>
      </c>
      <c r="H56">
        <v>-48.132251124491582</v>
      </c>
      <c r="I56">
        <v>-272.35813418661689</v>
      </c>
      <c r="J56">
        <v>-17.577382654210769</v>
      </c>
      <c r="K56">
        <v>-317.65758957869571</v>
      </c>
      <c r="L56">
        <v>-30.79624085904403</v>
      </c>
      <c r="M56">
        <v>-370.67553402975511</v>
      </c>
      <c r="N56">
        <v>-68.061324266431967</v>
      </c>
      <c r="O56">
        <v>-410.63744345229787</v>
      </c>
      <c r="P56">
        <v>-117.5829026960208</v>
      </c>
      <c r="Q56">
        <v>-433.72973471793858</v>
      </c>
      <c r="R56">
        <v>-84.6991182958281</v>
      </c>
      <c r="S56">
        <v>-390.09147891438079</v>
      </c>
      <c r="T56">
        <v>-136.95258191204351</v>
      </c>
      <c r="U56">
        <v>-406.06696595434181</v>
      </c>
      <c r="V56">
        <v>-95.095135122906427</v>
      </c>
      <c r="W56">
        <v>-370.94439779155408</v>
      </c>
      <c r="X56">
        <v>38</v>
      </c>
      <c r="Y56">
        <v>5</v>
      </c>
    </row>
    <row r="57" spans="1:25" x14ac:dyDescent="0.25">
      <c r="A57">
        <v>56</v>
      </c>
      <c r="B57">
        <v>2.2737367544323211E-13</v>
      </c>
      <c r="C57">
        <v>327.84609690826522</v>
      </c>
      <c r="D57">
        <v>-29.75963030892655</v>
      </c>
      <c r="E57">
        <v>282.02028485947432</v>
      </c>
      <c r="F57">
        <v>-3.269140018703244</v>
      </c>
      <c r="G57">
        <v>329.81039440359109</v>
      </c>
      <c r="H57">
        <v>44.520969525413577</v>
      </c>
      <c r="I57">
        <v>303.31990411336778</v>
      </c>
      <c r="J57">
        <v>84.482878947956394</v>
      </c>
      <c r="K57">
        <v>340.58498752075582</v>
      </c>
      <c r="L57">
        <v>135.49466211079991</v>
      </c>
      <c r="M57">
        <v>360.16657643999662</v>
      </c>
      <c r="N57">
        <v>164.44998918669259</v>
      </c>
      <c r="O57">
        <v>313.82836672076837</v>
      </c>
      <c r="P57">
        <v>112.7858934259428</v>
      </c>
      <c r="Q57">
        <v>296.03899193470068</v>
      </c>
      <c r="R57">
        <v>116.5974580344588</v>
      </c>
      <c r="S57">
        <v>241.53107855242001</v>
      </c>
      <c r="T57">
        <v>62.629163463472572</v>
      </c>
      <c r="U57">
        <v>232.98334042152459</v>
      </c>
      <c r="V57">
        <v>8.063030925705263</v>
      </c>
      <c r="W57">
        <v>235.84303025189311</v>
      </c>
      <c r="X57">
        <v>94</v>
      </c>
      <c r="Y57">
        <v>14</v>
      </c>
    </row>
    <row r="58" spans="1:25" x14ac:dyDescent="0.25">
      <c r="A58">
        <v>57</v>
      </c>
      <c r="B58">
        <v>-212.9422863405992</v>
      </c>
      <c r="C58">
        <v>-286.86533479473212</v>
      </c>
      <c r="D58">
        <v>-162.644965775683</v>
      </c>
      <c r="E58">
        <v>-308.21528069736053</v>
      </c>
      <c r="F58">
        <v>-178.6204528156438</v>
      </c>
      <c r="G58">
        <v>-360.46874431357588</v>
      </c>
      <c r="H58">
        <v>-232.8541831184649</v>
      </c>
      <c r="I58">
        <v>-353.80967955221752</v>
      </c>
      <c r="J58">
        <v>-287.19587006618133</v>
      </c>
      <c r="K58">
        <v>-348.09813810253098</v>
      </c>
      <c r="L58">
        <v>-260.70537977595802</v>
      </c>
      <c r="M58">
        <v>-395.88824764664781</v>
      </c>
      <c r="N58">
        <v>-288.02588785164681</v>
      </c>
      <c r="O58">
        <v>-348.56773957095902</v>
      </c>
      <c r="P58">
        <v>-264.07284293964699</v>
      </c>
      <c r="Q58">
        <v>-299.45671957036433</v>
      </c>
      <c r="R58">
        <v>-228.22511094031961</v>
      </c>
      <c r="S58">
        <v>-340.69481793291612</v>
      </c>
      <c r="T58">
        <v>-173.65897840255221</v>
      </c>
      <c r="U58">
        <v>-343.55450776328439</v>
      </c>
      <c r="V58">
        <v>-121.134662549086</v>
      </c>
      <c r="W58">
        <v>-358.61561297440397</v>
      </c>
      <c r="X58">
        <v>16</v>
      </c>
      <c r="Y58">
        <v>2</v>
      </c>
    </row>
    <row r="59" spans="1:25" x14ac:dyDescent="0.25">
      <c r="A59">
        <v>58</v>
      </c>
      <c r="B59">
        <v>283.92304845413281</v>
      </c>
      <c r="C59">
        <v>-163.92304845413261</v>
      </c>
      <c r="D59">
        <v>333.44462688372158</v>
      </c>
      <c r="E59">
        <v>-187.01533971977329</v>
      </c>
      <c r="F59">
        <v>287.10641716449328</v>
      </c>
      <c r="G59">
        <v>-158.06001264388061</v>
      </c>
      <c r="H59">
        <v>254.22263276430061</v>
      </c>
      <c r="I59">
        <v>-201.69826844743841</v>
      </c>
      <c r="J59">
        <v>248.51109131461411</v>
      </c>
      <c r="K59">
        <v>-256.03995539515478</v>
      </c>
      <c r="L59">
        <v>228.0422063933627</v>
      </c>
      <c r="M59">
        <v>-205.37768742247451</v>
      </c>
      <c r="N59">
        <v>227.0885891713427</v>
      </c>
      <c r="O59">
        <v>-260.01038148243248</v>
      </c>
      <c r="P59">
        <v>212.02748396022301</v>
      </c>
      <c r="Q59">
        <v>-207.48606562896629</v>
      </c>
      <c r="R59">
        <v>158.78691351287421</v>
      </c>
      <c r="S59">
        <v>-219.77761982263891</v>
      </c>
      <c r="T59">
        <v>206.107421588563</v>
      </c>
      <c r="U59">
        <v>-247.09812789832759</v>
      </c>
      <c r="V59">
        <v>254.35257527078761</v>
      </c>
      <c r="W59">
        <v>-272.75053114312391</v>
      </c>
      <c r="X59">
        <v>81</v>
      </c>
      <c r="Y59">
        <v>11</v>
      </c>
    </row>
    <row r="60" spans="1:25" x14ac:dyDescent="0.25">
      <c r="A60">
        <v>59</v>
      </c>
      <c r="B60">
        <v>-141.96152422706609</v>
      </c>
      <c r="C60">
        <v>327.84609690826522</v>
      </c>
      <c r="D60">
        <v>-174.0787076911206</v>
      </c>
      <c r="E60">
        <v>372.05160756464562</v>
      </c>
      <c r="F60">
        <v>-198.88520991996111</v>
      </c>
      <c r="G60">
        <v>323.36610568548622</v>
      </c>
      <c r="H60">
        <v>-147.87342675711761</v>
      </c>
      <c r="I60">
        <v>303.78451676624542</v>
      </c>
      <c r="J60">
        <v>-93.764173218816012</v>
      </c>
      <c r="K60">
        <v>296.17995710884918</v>
      </c>
      <c r="L60">
        <v>-49.558662562435579</v>
      </c>
      <c r="M60">
        <v>264.06277364479467</v>
      </c>
      <c r="N60">
        <v>-90.164850974158554</v>
      </c>
      <c r="O60">
        <v>300.62474991423011</v>
      </c>
      <c r="P60">
        <v>-35.598718436391252</v>
      </c>
      <c r="Q60">
        <v>303.48443974459872</v>
      </c>
      <c r="R60">
        <v>-6.6433913604985513</v>
      </c>
      <c r="S60">
        <v>257.14623002537041</v>
      </c>
      <c r="T60">
        <v>34.594707002053248</v>
      </c>
      <c r="U60">
        <v>292.99396202469791</v>
      </c>
      <c r="V60">
        <v>87.835277449402057</v>
      </c>
      <c r="W60">
        <v>305.28551621837039</v>
      </c>
      <c r="X60">
        <v>77</v>
      </c>
      <c r="Y60">
        <v>11</v>
      </c>
    </row>
    <row r="61" spans="1:25" x14ac:dyDescent="0.25">
      <c r="A61">
        <v>60</v>
      </c>
      <c r="B61">
        <v>378.56406460551023</v>
      </c>
      <c r="C61">
        <v>-1.4210854715202001E-14</v>
      </c>
      <c r="D61">
        <v>333.80476452308147</v>
      </c>
      <c r="E61">
        <v>-31.34079932270711</v>
      </c>
      <c r="F61">
        <v>304.84943744718879</v>
      </c>
      <c r="G61">
        <v>14.99741039652111</v>
      </c>
      <c r="H61">
        <v>299.13789599750231</v>
      </c>
      <c r="I61">
        <v>69.33909734423753</v>
      </c>
      <c r="J61">
        <v>341.60194102945047</v>
      </c>
      <c r="K61">
        <v>34.952391692492149</v>
      </c>
      <c r="L61">
        <v>351.0902539100066</v>
      </c>
      <c r="M61">
        <v>-18.858504645849731</v>
      </c>
      <c r="N61">
        <v>302.40475203084719</v>
      </c>
      <c r="O61">
        <v>5.9479975829907774</v>
      </c>
      <c r="P61">
        <v>285.51974945015559</v>
      </c>
      <c r="Q61">
        <v>-46.018696884765568</v>
      </c>
      <c r="R61">
        <v>327.98379448210369</v>
      </c>
      <c r="S61">
        <v>-11.631991233020139</v>
      </c>
      <c r="T61">
        <v>282.15798243331278</v>
      </c>
      <c r="U61">
        <v>18.12763907590659</v>
      </c>
      <c r="V61">
        <v>325.79623823687058</v>
      </c>
      <c r="W61">
        <v>-14.756145324286081</v>
      </c>
      <c r="X61">
        <v>120</v>
      </c>
      <c r="Y61">
        <v>17</v>
      </c>
    </row>
    <row r="62" spans="1:25" x14ac:dyDescent="0.25">
      <c r="A62">
        <v>61</v>
      </c>
      <c r="B62">
        <v>-141.96152422706609</v>
      </c>
      <c r="C62">
        <v>-327.84609690826528</v>
      </c>
      <c r="D62">
        <v>-89.994829759309724</v>
      </c>
      <c r="E62">
        <v>-344.73109948895689</v>
      </c>
      <c r="F62">
        <v>-35.362135699351747</v>
      </c>
      <c r="G62">
        <v>-345.684716710977</v>
      </c>
      <c r="H62">
        <v>11.47435662274505</v>
      </c>
      <c r="I62">
        <v>-373.82692048071169</v>
      </c>
      <c r="J62">
        <v>65.111463408140096</v>
      </c>
      <c r="K62">
        <v>-384.25291787890961</v>
      </c>
      <c r="L62">
        <v>66.065080630160139</v>
      </c>
      <c r="M62">
        <v>-329.62022381895162</v>
      </c>
      <c r="N62">
        <v>106.026990052703</v>
      </c>
      <c r="O62">
        <v>-366.88530722633959</v>
      </c>
      <c r="P62">
        <v>160.66800620408051</v>
      </c>
      <c r="Q62">
        <v>-366.88530722633959</v>
      </c>
      <c r="R62">
        <v>209.77902620467529</v>
      </c>
      <c r="S62">
        <v>-342.93226231433982</v>
      </c>
      <c r="T62">
        <v>199.35302880647731</v>
      </c>
      <c r="U62">
        <v>-396.56936909973479</v>
      </c>
      <c r="V62">
        <v>193.64148735679069</v>
      </c>
      <c r="W62">
        <v>-450.91105604745132</v>
      </c>
      <c r="X62">
        <v>24</v>
      </c>
      <c r="Y62">
        <v>3</v>
      </c>
    </row>
    <row r="63" spans="1:25" x14ac:dyDescent="0.25">
      <c r="A63">
        <v>62</v>
      </c>
      <c r="B63">
        <v>-94.641016151377301</v>
      </c>
      <c r="C63">
        <v>-327.84609690826528</v>
      </c>
      <c r="D63">
        <v>-148.8747464541984</v>
      </c>
      <c r="E63">
        <v>-321.1870321469068</v>
      </c>
      <c r="F63">
        <v>-174.52714969899469</v>
      </c>
      <c r="G63">
        <v>-369.43218582913141</v>
      </c>
      <c r="H63">
        <v>-145.57182262310209</v>
      </c>
      <c r="I63">
        <v>-323.09397610990311</v>
      </c>
      <c r="J63">
        <v>-172.06231291332551</v>
      </c>
      <c r="K63">
        <v>-275.30386656578628</v>
      </c>
      <c r="L63">
        <v>-192.53119783457689</v>
      </c>
      <c r="M63">
        <v>-224.64159859310601</v>
      </c>
      <c r="N63">
        <v>-192.53119783457689</v>
      </c>
      <c r="O63">
        <v>-279.28261474448362</v>
      </c>
      <c r="P63">
        <v>-141.18543816488369</v>
      </c>
      <c r="Q63">
        <v>-297.97094292003783</v>
      </c>
      <c r="R63">
        <v>-157.1609252048444</v>
      </c>
      <c r="S63">
        <v>-350.22440653625318</v>
      </c>
      <c r="T63">
        <v>-168.5214312608777</v>
      </c>
      <c r="U63">
        <v>-403.67138538638028</v>
      </c>
      <c r="V63">
        <v>-201.40521566107051</v>
      </c>
      <c r="W63">
        <v>-360.0331295828226</v>
      </c>
      <c r="X63">
        <v>61</v>
      </c>
      <c r="Y63">
        <v>8</v>
      </c>
    </row>
    <row r="64" spans="1:25" x14ac:dyDescent="0.25">
      <c r="A64">
        <v>63</v>
      </c>
      <c r="B64">
        <v>189.28203230275531</v>
      </c>
      <c r="C64">
        <v>327.84609690826522</v>
      </c>
      <c r="D64">
        <v>139.36498019668829</v>
      </c>
      <c r="E64">
        <v>350.07060039192709</v>
      </c>
      <c r="F64">
        <v>158.94656911592921</v>
      </c>
      <c r="G64">
        <v>299.05881722908362</v>
      </c>
      <c r="H64">
        <v>151.34200945853291</v>
      </c>
      <c r="I64">
        <v>353.16807076738507</v>
      </c>
      <c r="J64">
        <v>158.94656911592921</v>
      </c>
      <c r="K64">
        <v>299.05881722908362</v>
      </c>
      <c r="L64">
        <v>168.43488199648519</v>
      </c>
      <c r="M64">
        <v>352.86971356742549</v>
      </c>
      <c r="N64">
        <v>202.07525061353539</v>
      </c>
      <c r="O64">
        <v>309.81200525214138</v>
      </c>
      <c r="P64">
        <v>237.19781877632289</v>
      </c>
      <c r="Q64">
        <v>351.66945204127859</v>
      </c>
      <c r="R64">
        <v>267.75268724660373</v>
      </c>
      <c r="S64">
        <v>306.36999664919972</v>
      </c>
      <c r="T64">
        <v>250.86768466591201</v>
      </c>
      <c r="U64">
        <v>358.33669111695599</v>
      </c>
      <c r="V64">
        <v>217.9839002657192</v>
      </c>
      <c r="W64">
        <v>401.97494692051367</v>
      </c>
      <c r="X64">
        <v>54</v>
      </c>
      <c r="Y64">
        <v>7</v>
      </c>
    </row>
    <row r="65" spans="1:25" x14ac:dyDescent="0.25">
      <c r="A65">
        <v>64</v>
      </c>
      <c r="B65">
        <v>354.90381056766591</v>
      </c>
      <c r="C65">
        <v>40.980762113533139</v>
      </c>
      <c r="D65">
        <v>394.86571999020867</v>
      </c>
      <c r="E65">
        <v>78.245845520921108</v>
      </c>
      <c r="F65">
        <v>342.61225637399332</v>
      </c>
      <c r="G65">
        <v>94.221332560881947</v>
      </c>
      <c r="H65">
        <v>351.15999450488869</v>
      </c>
      <c r="I65">
        <v>40.253037989895738</v>
      </c>
      <c r="J65">
        <v>302.47449262572928</v>
      </c>
      <c r="K65">
        <v>65.059540218736245</v>
      </c>
      <c r="L65">
        <v>357.10718668568728</v>
      </c>
      <c r="M65">
        <v>64.105922996716259</v>
      </c>
      <c r="N65">
        <v>392.22975484847478</v>
      </c>
      <c r="O65">
        <v>22.248476207579191</v>
      </c>
      <c r="P65">
        <v>338.59264806307982</v>
      </c>
      <c r="Q65">
        <v>11.82247880938125</v>
      </c>
      <c r="R65">
        <v>283.98491774239079</v>
      </c>
      <c r="S65">
        <v>9.9155348463849116</v>
      </c>
      <c r="T65">
        <v>268.92381253127132</v>
      </c>
      <c r="U65">
        <v>-42.608781007081348</v>
      </c>
      <c r="V65">
        <v>323.43172591355187</v>
      </c>
      <c r="W65">
        <v>-46.420345615597171</v>
      </c>
      <c r="X65">
        <v>81</v>
      </c>
      <c r="Y65">
        <v>11</v>
      </c>
    </row>
    <row r="66" spans="1:25" x14ac:dyDescent="0.25">
      <c r="A66">
        <v>65</v>
      </c>
      <c r="B66">
        <v>212.94228634059971</v>
      </c>
      <c r="C66">
        <v>-286.86533479473212</v>
      </c>
      <c r="D66">
        <v>265.19574995681501</v>
      </c>
      <c r="E66">
        <v>-302.84082183469297</v>
      </c>
      <c r="F66">
        <v>244.72686503556369</v>
      </c>
      <c r="G66">
        <v>-252.17855386201259</v>
      </c>
      <c r="H66">
        <v>204.76495561302079</v>
      </c>
      <c r="I66">
        <v>-214.9134704546247</v>
      </c>
      <c r="J66">
        <v>208.5765202215367</v>
      </c>
      <c r="K66">
        <v>-160.40555707234401</v>
      </c>
      <c r="L66">
        <v>168.61461079899391</v>
      </c>
      <c r="M66">
        <v>-197.67064047973199</v>
      </c>
      <c r="N66">
        <v>121.77811847689711</v>
      </c>
      <c r="O66">
        <v>-169.52843670999741</v>
      </c>
      <c r="P66">
        <v>74.941626154800304</v>
      </c>
      <c r="Q66">
        <v>-197.6706404797321</v>
      </c>
      <c r="R66">
        <v>114.2470838034332</v>
      </c>
      <c r="S66">
        <v>-159.71380123979239</v>
      </c>
      <c r="T66">
        <v>69.487783721004448</v>
      </c>
      <c r="U66">
        <v>-128.37300191708539</v>
      </c>
      <c r="V66">
        <v>56.268925516171223</v>
      </c>
      <c r="W66">
        <v>-181.39094636814471</v>
      </c>
      <c r="X66">
        <v>69</v>
      </c>
      <c r="Y66">
        <v>12</v>
      </c>
    </row>
    <row r="67" spans="1:25" x14ac:dyDescent="0.25">
      <c r="A67">
        <v>66</v>
      </c>
      <c r="B67">
        <v>141.96152422706649</v>
      </c>
      <c r="C67">
        <v>327.84609690826522</v>
      </c>
      <c r="D67">
        <v>92.439945797477691</v>
      </c>
      <c r="E67">
        <v>350.93838817390588</v>
      </c>
      <c r="F67">
        <v>126.0803144145279</v>
      </c>
      <c r="G67">
        <v>393.99609648918999</v>
      </c>
      <c r="H67">
        <v>92.439945797477691</v>
      </c>
      <c r="I67">
        <v>350.93838817390588</v>
      </c>
      <c r="J67">
        <v>128.28767779680501</v>
      </c>
      <c r="K67">
        <v>392.17648653645767</v>
      </c>
      <c r="L67">
        <v>87.049579434253161</v>
      </c>
      <c r="M67">
        <v>428.02421853578511</v>
      </c>
      <c r="N67">
        <v>103.0250664742141</v>
      </c>
      <c r="O67">
        <v>375.7707549195697</v>
      </c>
      <c r="P67">
        <v>79.932775208573347</v>
      </c>
      <c r="Q67">
        <v>425.29233334915853</v>
      </c>
      <c r="R67">
        <v>31.247273329413911</v>
      </c>
      <c r="S67">
        <v>450.0988355779989</v>
      </c>
      <c r="T67">
        <v>45.389408953144738</v>
      </c>
      <c r="U67">
        <v>502.8780042532926</v>
      </c>
      <c r="V67">
        <v>-7.3897597221489661</v>
      </c>
      <c r="W67">
        <v>517.02013987702344</v>
      </c>
      <c r="X67">
        <v>24</v>
      </c>
      <c r="Y67">
        <v>3</v>
      </c>
    </row>
    <row r="68" spans="1:25" x14ac:dyDescent="0.25">
      <c r="A68">
        <v>67</v>
      </c>
      <c r="B68">
        <v>-331.24355652982098</v>
      </c>
      <c r="C68">
        <v>81.961524227066263</v>
      </c>
      <c r="D68">
        <v>-298.35977212962831</v>
      </c>
      <c r="E68">
        <v>125.599780030624</v>
      </c>
      <c r="F68">
        <v>-289.81203399873289</v>
      </c>
      <c r="G68">
        <v>71.631485459637844</v>
      </c>
      <c r="H68">
        <v>-236.36505514860579</v>
      </c>
      <c r="I68">
        <v>82.991991515671316</v>
      </c>
      <c r="J68">
        <v>-254.1544299346736</v>
      </c>
      <c r="K68">
        <v>134.65608727642109</v>
      </c>
      <c r="L68">
        <v>-199.81274298695709</v>
      </c>
      <c r="M68">
        <v>140.36762872610771</v>
      </c>
      <c r="N68">
        <v>-245.63855503574811</v>
      </c>
      <c r="O68">
        <v>170.1272590350344</v>
      </c>
      <c r="P68">
        <v>-262.52355761643969</v>
      </c>
      <c r="Q68">
        <v>222.0939535027907</v>
      </c>
      <c r="R68">
        <v>-295.40734201663253</v>
      </c>
      <c r="S68">
        <v>265.73220930634841</v>
      </c>
      <c r="T68">
        <v>-248.08683394094379</v>
      </c>
      <c r="U68">
        <v>293.05271738203732</v>
      </c>
      <c r="V68">
        <v>-280.20401740499818</v>
      </c>
      <c r="W68">
        <v>248.8472067256568</v>
      </c>
      <c r="X68">
        <v>64</v>
      </c>
      <c r="Y68">
        <v>9</v>
      </c>
    </row>
    <row r="69" spans="1:25" x14ac:dyDescent="0.25">
      <c r="A69">
        <v>68</v>
      </c>
      <c r="B69">
        <v>331.24355652982149</v>
      </c>
      <c r="C69">
        <v>81.961524227066292</v>
      </c>
      <c r="D69">
        <v>335.05512113833743</v>
      </c>
      <c r="E69">
        <v>136.46943760934701</v>
      </c>
      <c r="F69">
        <v>280.82139083551618</v>
      </c>
      <c r="G69">
        <v>143.12850237070541</v>
      </c>
      <c r="H69">
        <v>294.96352645924719</v>
      </c>
      <c r="I69">
        <v>195.90767104599911</v>
      </c>
      <c r="J69">
        <v>247.17341691513039</v>
      </c>
      <c r="K69">
        <v>169.41718075577569</v>
      </c>
      <c r="L69">
        <v>239.56885725773421</v>
      </c>
      <c r="M69">
        <v>115.3079272174741</v>
      </c>
      <c r="N69">
        <v>212.2483491820455</v>
      </c>
      <c r="O69">
        <v>67.987419141785352</v>
      </c>
      <c r="P69">
        <v>184.10614541231089</v>
      </c>
      <c r="Q69">
        <v>21.150926819688511</v>
      </c>
      <c r="R69">
        <v>147.54416914287549</v>
      </c>
      <c r="S69">
        <v>-19.455261592034471</v>
      </c>
      <c r="T69">
        <v>140.88510438151701</v>
      </c>
      <c r="U69">
        <v>34.778468710786633</v>
      </c>
      <c r="V69">
        <v>104.32312811208151</v>
      </c>
      <c r="W69">
        <v>75.384657122509537</v>
      </c>
      <c r="X69">
        <v>62</v>
      </c>
      <c r="Y69">
        <v>11</v>
      </c>
    </row>
    <row r="70" spans="1:25" x14ac:dyDescent="0.25">
      <c r="A70">
        <v>69</v>
      </c>
      <c r="B70">
        <v>236.60254037844399</v>
      </c>
      <c r="C70">
        <v>-245.88457268119899</v>
      </c>
      <c r="D70">
        <v>236.60254037844399</v>
      </c>
      <c r="E70">
        <v>-300.52558883257649</v>
      </c>
      <c r="F70">
        <v>244.20710003584031</v>
      </c>
      <c r="G70">
        <v>-246.41633529427489</v>
      </c>
      <c r="H70">
        <v>201.1493917205562</v>
      </c>
      <c r="I70">
        <v>-212.77596667722469</v>
      </c>
      <c r="J70">
        <v>223.373895204218</v>
      </c>
      <c r="K70">
        <v>-262.69301878329162</v>
      </c>
      <c r="L70">
        <v>257.01426382126829</v>
      </c>
      <c r="M70">
        <v>-219.63531046800759</v>
      </c>
      <c r="N70">
        <v>310.98255839225448</v>
      </c>
      <c r="O70">
        <v>-211.08757233711219</v>
      </c>
      <c r="P70">
        <v>343.09974185630898</v>
      </c>
      <c r="Q70">
        <v>-166.88206168073179</v>
      </c>
      <c r="R70">
        <v>350.70430151370527</v>
      </c>
      <c r="S70">
        <v>-220.9913152190334</v>
      </c>
      <c r="T70">
        <v>391.94239987625713</v>
      </c>
      <c r="U70">
        <v>-256.83904721836069</v>
      </c>
      <c r="V70">
        <v>442.23972044117329</v>
      </c>
      <c r="W70">
        <v>-278.1889931209891</v>
      </c>
      <c r="X70">
        <v>54</v>
      </c>
      <c r="Y70">
        <v>7</v>
      </c>
    </row>
    <row r="71" spans="1:25" x14ac:dyDescent="0.25">
      <c r="A71">
        <v>70</v>
      </c>
      <c r="B71">
        <v>-283.9230484541323</v>
      </c>
      <c r="C71">
        <v>-163.9230484541327</v>
      </c>
      <c r="D71">
        <v>-323.22850610276521</v>
      </c>
      <c r="E71">
        <v>-201.87988769407241</v>
      </c>
      <c r="F71">
        <v>-289.58813748571498</v>
      </c>
      <c r="G71">
        <v>-244.93759600935641</v>
      </c>
      <c r="H71">
        <v>-344.1542700234823</v>
      </c>
      <c r="I71">
        <v>-247.79728583972491</v>
      </c>
      <c r="J71">
        <v>-392.39942370570691</v>
      </c>
      <c r="K71">
        <v>-222.1448825949287</v>
      </c>
      <c r="L71">
        <v>-395.2591135360754</v>
      </c>
      <c r="M71">
        <v>-167.57875005716139</v>
      </c>
      <c r="N71">
        <v>-432.52419694346338</v>
      </c>
      <c r="O71">
        <v>-127.6168406346186</v>
      </c>
      <c r="P71">
        <v>-461.47952401935618</v>
      </c>
      <c r="Q71">
        <v>-81.278630915390366</v>
      </c>
      <c r="R71">
        <v>-472.84003007538968</v>
      </c>
      <c r="S71">
        <v>-27.83165206526332</v>
      </c>
      <c r="T71">
        <v>-523.50229804806997</v>
      </c>
      <c r="U71">
        <v>-48.300536986514757</v>
      </c>
      <c r="V71">
        <v>-574.16456602075027</v>
      </c>
      <c r="W71">
        <v>-68.769421907766187</v>
      </c>
      <c r="X71">
        <v>8</v>
      </c>
      <c r="Y71">
        <v>1</v>
      </c>
    </row>
    <row r="72" spans="1:25" x14ac:dyDescent="0.25">
      <c r="A72">
        <v>71</v>
      </c>
      <c r="B72">
        <v>189.28203230275531</v>
      </c>
      <c r="C72">
        <v>327.84609690826522</v>
      </c>
      <c r="D72">
        <v>220.6228316254624</v>
      </c>
      <c r="E72">
        <v>283.08679682583647</v>
      </c>
      <c r="F72">
        <v>166.05669908769511</v>
      </c>
      <c r="G72">
        <v>280.22710699546798</v>
      </c>
      <c r="H72">
        <v>197.39749841040211</v>
      </c>
      <c r="I72">
        <v>235.46780691303931</v>
      </c>
      <c r="J72">
        <v>159.44065917046251</v>
      </c>
      <c r="K72">
        <v>274.77326456167219</v>
      </c>
      <c r="L72">
        <v>120.1352015218295</v>
      </c>
      <c r="M72">
        <v>236.81642532173251</v>
      </c>
      <c r="N72">
        <v>72.81469344614078</v>
      </c>
      <c r="O72">
        <v>209.49591724604369</v>
      </c>
      <c r="P72">
        <v>105.6984778463335</v>
      </c>
      <c r="Q72">
        <v>165.85766144248589</v>
      </c>
      <c r="R72">
        <v>54.686694683489961</v>
      </c>
      <c r="S72">
        <v>185.43925036172669</v>
      </c>
      <c r="T72">
        <v>99.445994765918698</v>
      </c>
      <c r="U72">
        <v>154.09845103901969</v>
      </c>
      <c r="V72">
        <v>149.3630468719856</v>
      </c>
      <c r="W72">
        <v>176.32295452268161</v>
      </c>
      <c r="X72">
        <v>77</v>
      </c>
      <c r="Y72">
        <v>13</v>
      </c>
    </row>
    <row r="73" spans="1:25" x14ac:dyDescent="0.25">
      <c r="A73">
        <v>72</v>
      </c>
      <c r="B73">
        <v>94.641016151377755</v>
      </c>
      <c r="C73">
        <v>327.84609690826522</v>
      </c>
      <c r="D73">
        <v>83.280510095344326</v>
      </c>
      <c r="E73">
        <v>381.29307575839232</v>
      </c>
      <c r="F73">
        <v>33.363457989277357</v>
      </c>
      <c r="G73">
        <v>403.51757924205413</v>
      </c>
      <c r="H73">
        <v>56.455749254918047</v>
      </c>
      <c r="I73">
        <v>353.9960008124653</v>
      </c>
      <c r="J73">
        <v>96.417658677460935</v>
      </c>
      <c r="K73">
        <v>316.73091740507732</v>
      </c>
      <c r="L73">
        <v>48.627549133344083</v>
      </c>
      <c r="M73">
        <v>343.22140769530063</v>
      </c>
      <c r="N73">
        <v>28.158664212092742</v>
      </c>
      <c r="O73">
        <v>292.55913972262022</v>
      </c>
      <c r="P73">
        <v>-25.65223212624915</v>
      </c>
      <c r="Q73">
        <v>283.07082684206421</v>
      </c>
      <c r="R73">
        <v>10.195499873078189</v>
      </c>
      <c r="S73">
        <v>324.30892520461612</v>
      </c>
      <c r="T73">
        <v>-44.146187074638263</v>
      </c>
      <c r="U73">
        <v>330.02046665430248</v>
      </c>
      <c r="V73">
        <v>-15.19085999874555</v>
      </c>
      <c r="W73">
        <v>283.68225693507429</v>
      </c>
      <c r="X73">
        <v>69</v>
      </c>
      <c r="Y73">
        <v>9</v>
      </c>
    </row>
    <row r="74" spans="1:25" x14ac:dyDescent="0.25">
      <c r="A74">
        <v>73</v>
      </c>
      <c r="B74">
        <v>47.320508075688991</v>
      </c>
      <c r="C74">
        <v>327.84609690826522</v>
      </c>
      <c r="D74">
        <v>4.2627997604048957</v>
      </c>
      <c r="E74">
        <v>361.48646552531551</v>
      </c>
      <c r="F74">
        <v>34.817668230685641</v>
      </c>
      <c r="G74">
        <v>406.78592091739432</v>
      </c>
      <c r="H74">
        <v>10.864623318685741</v>
      </c>
      <c r="I74">
        <v>455.89694091798913</v>
      </c>
      <c r="J74">
        <v>-41.388840297529619</v>
      </c>
      <c r="K74">
        <v>439.92145387802822</v>
      </c>
      <c r="L74">
        <v>-67.041243542325972</v>
      </c>
      <c r="M74">
        <v>488.16660756025271</v>
      </c>
      <c r="N74">
        <v>-26.435055130603072</v>
      </c>
      <c r="O74">
        <v>524.7285838296882</v>
      </c>
      <c r="P74">
        <v>26.805515316745758</v>
      </c>
      <c r="Q74">
        <v>512.43702963601572</v>
      </c>
      <c r="R74">
        <v>-27.53617163097066</v>
      </c>
      <c r="S74">
        <v>506.72548818632907</v>
      </c>
      <c r="T74">
        <v>-20.877106869612309</v>
      </c>
      <c r="U74">
        <v>560.9592184891502</v>
      </c>
      <c r="V74">
        <v>20.360991492939601</v>
      </c>
      <c r="W74">
        <v>525.11148648982294</v>
      </c>
      <c r="X74">
        <v>16</v>
      </c>
      <c r="Y74">
        <v>2</v>
      </c>
    </row>
    <row r="75" spans="1:25" x14ac:dyDescent="0.25">
      <c r="A75">
        <v>74</v>
      </c>
      <c r="B75">
        <v>141.96152422706649</v>
      </c>
      <c r="C75">
        <v>327.84609690826522</v>
      </c>
      <c r="D75">
        <v>195.92981879805271</v>
      </c>
      <c r="E75">
        <v>319.29835877736991</v>
      </c>
      <c r="F75">
        <v>163.8126353339982</v>
      </c>
      <c r="G75">
        <v>363.50386943375031</v>
      </c>
      <c r="H75">
        <v>205.05073369655</v>
      </c>
      <c r="I75">
        <v>399.35160143307758</v>
      </c>
      <c r="J75">
        <v>219.19286932028101</v>
      </c>
      <c r="K75">
        <v>346.57243275778387</v>
      </c>
      <c r="L75">
        <v>268.71444774986981</v>
      </c>
      <c r="M75">
        <v>323.48014149214328</v>
      </c>
      <c r="N75">
        <v>246.48994426620791</v>
      </c>
      <c r="O75">
        <v>273.56308938607629</v>
      </c>
      <c r="P75">
        <v>227.8016160906536</v>
      </c>
      <c r="Q75">
        <v>324.90884905576951</v>
      </c>
      <c r="R75">
        <v>184.74390777536951</v>
      </c>
      <c r="S75">
        <v>291.26848043871922</v>
      </c>
      <c r="T75">
        <v>238.85316131367111</v>
      </c>
      <c r="U75">
        <v>298.87304009611552</v>
      </c>
      <c r="V75">
        <v>287.96418131426589</v>
      </c>
      <c r="W75">
        <v>322.82608500811529</v>
      </c>
      <c r="X75">
        <v>39</v>
      </c>
      <c r="Y75">
        <v>5</v>
      </c>
    </row>
    <row r="76" spans="1:25" x14ac:dyDescent="0.25">
      <c r="A76">
        <v>75</v>
      </c>
      <c r="B76">
        <v>94.641016151377755</v>
      </c>
      <c r="C76">
        <v>-327.84609690826528</v>
      </c>
      <c r="D76">
        <v>57.375932743989793</v>
      </c>
      <c r="E76">
        <v>-367.80800633080821</v>
      </c>
      <c r="F76">
        <v>16.76974433226685</v>
      </c>
      <c r="G76">
        <v>-404.36998260024359</v>
      </c>
      <c r="H76">
        <v>16.769744332266839</v>
      </c>
      <c r="I76">
        <v>-349.72896644886612</v>
      </c>
      <c r="J76">
        <v>47.324612802547627</v>
      </c>
      <c r="K76">
        <v>-395.02842184094487</v>
      </c>
      <c r="L76">
        <v>101.89074534031489</v>
      </c>
      <c r="M76">
        <v>-392.16873201057638</v>
      </c>
      <c r="N76">
        <v>57.685234683934532</v>
      </c>
      <c r="O76">
        <v>-424.285915474631</v>
      </c>
      <c r="P76">
        <v>54.825544853566058</v>
      </c>
      <c r="Q76">
        <v>-478.85204801239831</v>
      </c>
      <c r="R76">
        <v>25.06591454463927</v>
      </c>
      <c r="S76">
        <v>-433.02623596360752</v>
      </c>
      <c r="T76">
        <v>65.672102956362195</v>
      </c>
      <c r="U76">
        <v>-396.46425969417197</v>
      </c>
      <c r="V76">
        <v>50.610997745242571</v>
      </c>
      <c r="W76">
        <v>-448.98857554763828</v>
      </c>
      <c r="X76">
        <v>8</v>
      </c>
      <c r="Y76">
        <v>1</v>
      </c>
    </row>
    <row r="77" spans="1:25" x14ac:dyDescent="0.25">
      <c r="A77">
        <v>76</v>
      </c>
      <c r="B77">
        <v>141.96152422706649</v>
      </c>
      <c r="C77">
        <v>327.84609690826522</v>
      </c>
      <c r="D77">
        <v>88.150627888724642</v>
      </c>
      <c r="E77">
        <v>337.33440978882118</v>
      </c>
      <c r="F77">
        <v>141.59760673885171</v>
      </c>
      <c r="G77">
        <v>348.69491584485462</v>
      </c>
      <c r="H77">
        <v>100.9914183271288</v>
      </c>
      <c r="I77">
        <v>312.13293957541919</v>
      </c>
      <c r="J77">
        <v>154.00936277818809</v>
      </c>
      <c r="K77">
        <v>298.9140813705859</v>
      </c>
      <c r="L77">
        <v>114.7039051295552</v>
      </c>
      <c r="M77">
        <v>336.87092061052562</v>
      </c>
      <c r="N77">
        <v>93.353959226926747</v>
      </c>
      <c r="O77">
        <v>387.16824117544178</v>
      </c>
      <c r="P77">
        <v>111.1433340129945</v>
      </c>
      <c r="Q77">
        <v>335.50414541469212</v>
      </c>
      <c r="R77">
        <v>164.59031286312151</v>
      </c>
      <c r="S77">
        <v>324.14363935865867</v>
      </c>
      <c r="T77">
        <v>161.7306230327531</v>
      </c>
      <c r="U77">
        <v>269.57750682089141</v>
      </c>
      <c r="V77">
        <v>205.93613368913361</v>
      </c>
      <c r="W77">
        <v>237.46032335683691</v>
      </c>
      <c r="X77">
        <v>105</v>
      </c>
      <c r="Y77">
        <v>14</v>
      </c>
    </row>
    <row r="78" spans="1:25" x14ac:dyDescent="0.25">
      <c r="A78">
        <v>77</v>
      </c>
      <c r="B78">
        <v>-212.9422863405992</v>
      </c>
      <c r="C78">
        <v>286.86533479473212</v>
      </c>
      <c r="D78">
        <v>-253.54847475232211</v>
      </c>
      <c r="E78">
        <v>250.3033585252966</v>
      </c>
      <c r="F78">
        <v>-232.19852884969379</v>
      </c>
      <c r="G78">
        <v>300.60067909021291</v>
      </c>
      <c r="H78">
        <v>-275.83678465325153</v>
      </c>
      <c r="I78">
        <v>267.71689469002013</v>
      </c>
      <c r="J78">
        <v>-310.95935281603909</v>
      </c>
      <c r="K78">
        <v>309.57434147915723</v>
      </c>
      <c r="L78">
        <v>-329.64768099159329</v>
      </c>
      <c r="M78">
        <v>258.22858180946412</v>
      </c>
      <c r="N78">
        <v>-279.35036042667718</v>
      </c>
      <c r="O78">
        <v>279.57852771209252</v>
      </c>
      <c r="P78">
        <v>-320.58845878922898</v>
      </c>
      <c r="Q78">
        <v>243.73079571276509</v>
      </c>
      <c r="R78">
        <v>-336.56394582918989</v>
      </c>
      <c r="S78">
        <v>295.98425932898039</v>
      </c>
      <c r="T78">
        <v>-306.804315520263</v>
      </c>
      <c r="U78">
        <v>250.15844728018959</v>
      </c>
      <c r="V78">
        <v>-310.61588012877883</v>
      </c>
      <c r="W78">
        <v>195.65053389790901</v>
      </c>
      <c r="X78">
        <v>24</v>
      </c>
      <c r="Y78">
        <v>3</v>
      </c>
    </row>
    <row r="79" spans="1:25" x14ac:dyDescent="0.25">
      <c r="A79">
        <v>78</v>
      </c>
      <c r="B79">
        <v>47.320508075688991</v>
      </c>
      <c r="C79">
        <v>-327.84609690826528</v>
      </c>
      <c r="D79">
        <v>4.856463043740824</v>
      </c>
      <c r="E79">
        <v>-362.23280256001073</v>
      </c>
      <c r="F79">
        <v>-39.349047612639581</v>
      </c>
      <c r="G79">
        <v>-394.34998602406517</v>
      </c>
      <c r="H79">
        <v>-68.304374688532249</v>
      </c>
      <c r="I79">
        <v>-348.01177630483699</v>
      </c>
      <c r="J79">
        <v>-26.446927899395149</v>
      </c>
      <c r="K79">
        <v>-383.13434446762449</v>
      </c>
      <c r="L79">
        <v>-78.413622367151504</v>
      </c>
      <c r="M79">
        <v>-366.24934188693288</v>
      </c>
      <c r="N79">
        <v>-112.80032801889681</v>
      </c>
      <c r="O79">
        <v>-408.71338691888121</v>
      </c>
      <c r="P79">
        <v>-66.974515970105983</v>
      </c>
      <c r="Q79">
        <v>-378.95375660995433</v>
      </c>
      <c r="R79">
        <v>-31.126783970778561</v>
      </c>
      <c r="S79">
        <v>-420.19185497250612</v>
      </c>
      <c r="T79">
        <v>-83.651099824244824</v>
      </c>
      <c r="U79">
        <v>-405.13074976138648</v>
      </c>
      <c r="V79">
        <v>-76.99203506288633</v>
      </c>
      <c r="W79">
        <v>-459.36448006420761</v>
      </c>
      <c r="X79">
        <v>8</v>
      </c>
      <c r="Y79">
        <v>1</v>
      </c>
    </row>
    <row r="80" spans="1:25" x14ac:dyDescent="0.25">
      <c r="A80">
        <v>79</v>
      </c>
      <c r="B80">
        <v>378.56406460551023</v>
      </c>
      <c r="C80">
        <v>-1.4210854715202001E-14</v>
      </c>
      <c r="D80">
        <v>393.62516981662992</v>
      </c>
      <c r="E80">
        <v>-52.524315853466263</v>
      </c>
      <c r="F80">
        <v>338.98415366525228</v>
      </c>
      <c r="G80">
        <v>-52.52431585346627</v>
      </c>
      <c r="H80">
        <v>332.32508890389391</v>
      </c>
      <c r="I80">
        <v>1.7094144493548309</v>
      </c>
      <c r="J80">
        <v>333.27870612591403</v>
      </c>
      <c r="K80">
        <v>-52.923279610603153</v>
      </c>
      <c r="L80">
        <v>299.6383375088638</v>
      </c>
      <c r="M80">
        <v>-95.980987925887234</v>
      </c>
      <c r="N80">
        <v>266.75455310867108</v>
      </c>
      <c r="O80">
        <v>-52.342732122329487</v>
      </c>
      <c r="P80">
        <v>301.87712127145858</v>
      </c>
      <c r="Q80">
        <v>-10.48528533319238</v>
      </c>
      <c r="R80">
        <v>310.42485940235389</v>
      </c>
      <c r="S80">
        <v>43.483009237793823</v>
      </c>
      <c r="T80">
        <v>257.64569072706018</v>
      </c>
      <c r="U80">
        <v>57.625144861524703</v>
      </c>
      <c r="V80">
        <v>267.13400360761642</v>
      </c>
      <c r="W80">
        <v>3.8142485231828398</v>
      </c>
      <c r="X80">
        <v>92</v>
      </c>
      <c r="Y80">
        <v>13</v>
      </c>
    </row>
    <row r="81" spans="1:25" x14ac:dyDescent="0.25">
      <c r="A81">
        <v>80</v>
      </c>
      <c r="B81">
        <v>-236.60254037844359</v>
      </c>
      <c r="C81">
        <v>-245.88457268119899</v>
      </c>
      <c r="D81">
        <v>-184.34907676222821</v>
      </c>
      <c r="E81">
        <v>-261.86005972115981</v>
      </c>
      <c r="F81">
        <v>-150.70870814517801</v>
      </c>
      <c r="G81">
        <v>-218.8023514058757</v>
      </c>
      <c r="H81">
        <v>-167.5937107258697</v>
      </c>
      <c r="I81">
        <v>-166.8356569381194</v>
      </c>
      <c r="J81">
        <v>-123.9554549223119</v>
      </c>
      <c r="K81">
        <v>-199.71944133831201</v>
      </c>
      <c r="L81">
        <v>-79.749944265931362</v>
      </c>
      <c r="M81">
        <v>-231.8366248023664</v>
      </c>
      <c r="N81">
        <v>-37.892497476794169</v>
      </c>
      <c r="O81">
        <v>-266.95919296515387</v>
      </c>
      <c r="P81">
        <v>-92.325588065141886</v>
      </c>
      <c r="Q81">
        <v>-271.72147131231412</v>
      </c>
      <c r="R81">
        <v>-57.938882413396342</v>
      </c>
      <c r="S81">
        <v>-314.18551634426223</v>
      </c>
      <c r="T81">
        <v>-3.7051521105752201</v>
      </c>
      <c r="U81">
        <v>-320.84458110562042</v>
      </c>
      <c r="V81">
        <v>-40.267128380010789</v>
      </c>
      <c r="W81">
        <v>-280.23839269389759</v>
      </c>
      <c r="X81">
        <v>89</v>
      </c>
      <c r="Y81">
        <v>13</v>
      </c>
    </row>
    <row r="82" spans="1:25" x14ac:dyDescent="0.25">
      <c r="A82">
        <v>81</v>
      </c>
      <c r="B82">
        <v>307.58330249197712</v>
      </c>
      <c r="C82">
        <v>122.94228634059949</v>
      </c>
      <c r="D82">
        <v>344.8483858993651</v>
      </c>
      <c r="E82">
        <v>82.980376918056606</v>
      </c>
      <c r="F82">
        <v>399.48940205074263</v>
      </c>
      <c r="G82">
        <v>82.980376918056649</v>
      </c>
      <c r="H82">
        <v>351.24424836851807</v>
      </c>
      <c r="I82">
        <v>57.327973673260288</v>
      </c>
      <c r="J82">
        <v>298.00367792116941</v>
      </c>
      <c r="K82">
        <v>45.036419479587693</v>
      </c>
      <c r="L82">
        <v>347.92073002723629</v>
      </c>
      <c r="M82">
        <v>67.260922963249641</v>
      </c>
      <c r="N82">
        <v>293.27971387585882</v>
      </c>
      <c r="O82">
        <v>67.260922963249541</v>
      </c>
      <c r="P82">
        <v>345.53317749207417</v>
      </c>
      <c r="Q82">
        <v>51.285435923288809</v>
      </c>
      <c r="R82">
        <v>397.49987195983061</v>
      </c>
      <c r="S82">
        <v>34.400433342597282</v>
      </c>
      <c r="T82">
        <v>355.64242517069351</v>
      </c>
      <c r="U82">
        <v>-0.72213482019036945</v>
      </c>
      <c r="V82">
        <v>401.9806348899217</v>
      </c>
      <c r="W82">
        <v>28.233192255702381</v>
      </c>
      <c r="X82">
        <v>76</v>
      </c>
      <c r="Y82">
        <v>10</v>
      </c>
    </row>
    <row r="83" spans="1:25" x14ac:dyDescent="0.25">
      <c r="A83">
        <v>82</v>
      </c>
      <c r="B83">
        <v>354.90381056766591</v>
      </c>
      <c r="C83">
        <v>40.980762113533139</v>
      </c>
      <c r="D83">
        <v>311.84610225238168</v>
      </c>
      <c r="E83">
        <v>74.621130730583332</v>
      </c>
      <c r="F83">
        <v>365.29308110250878</v>
      </c>
      <c r="G83">
        <v>63.260624674549952</v>
      </c>
      <c r="H83">
        <v>413.53823478473339</v>
      </c>
      <c r="I83">
        <v>37.608221429753662</v>
      </c>
      <c r="J83">
        <v>363.62118267866651</v>
      </c>
      <c r="K83">
        <v>15.38371794609175</v>
      </c>
      <c r="L83">
        <v>312.95891470598622</v>
      </c>
      <c r="M83">
        <v>-5.0851669751596447</v>
      </c>
      <c r="N83">
        <v>259.51193585585912</v>
      </c>
      <c r="O83">
        <v>-16.445673031193071</v>
      </c>
      <c r="P83">
        <v>206.06495700573211</v>
      </c>
      <c r="Q83">
        <v>-5.0851669751597024</v>
      </c>
      <c r="R83">
        <v>260.49804759407982</v>
      </c>
      <c r="S83">
        <v>-0.32288862799955709</v>
      </c>
      <c r="T83">
        <v>279.18637576963408</v>
      </c>
      <c r="U83">
        <v>51.022871041693577</v>
      </c>
      <c r="V83">
        <v>286.79093542703038</v>
      </c>
      <c r="W83">
        <v>-3.0863824966080098</v>
      </c>
      <c r="X83">
        <v>91</v>
      </c>
      <c r="Y83">
        <v>14</v>
      </c>
    </row>
    <row r="84" spans="1:25" x14ac:dyDescent="0.25">
      <c r="A84">
        <v>83</v>
      </c>
      <c r="B84">
        <v>-283.9230484541323</v>
      </c>
      <c r="C84">
        <v>-163.9230484541327</v>
      </c>
      <c r="D84">
        <v>-338.03230199243387</v>
      </c>
      <c r="E84">
        <v>-171.52760811152891</v>
      </c>
      <c r="F84">
        <v>-319.34397381687961</v>
      </c>
      <c r="G84">
        <v>-120.1818484418358</v>
      </c>
      <c r="H84">
        <v>-291.20177004714492</v>
      </c>
      <c r="I84">
        <v>-167.0183407639326</v>
      </c>
      <c r="J84">
        <v>-292.15538726916492</v>
      </c>
      <c r="K84">
        <v>-112.3856467039746</v>
      </c>
      <c r="L84">
        <v>-280.79488121313148</v>
      </c>
      <c r="M84">
        <v>-165.83262555410161</v>
      </c>
      <c r="N84">
        <v>-332.45897697388119</v>
      </c>
      <c r="O84">
        <v>-148.043250768034</v>
      </c>
      <c r="P84">
        <v>-376.66448763026159</v>
      </c>
      <c r="Q84">
        <v>-180.16043423208859</v>
      </c>
      <c r="R84">
        <v>-353.57219636462099</v>
      </c>
      <c r="S84">
        <v>-130.63885580249971</v>
      </c>
      <c r="T84">
        <v>-300.5542519135617</v>
      </c>
      <c r="U84">
        <v>-143.85771400733299</v>
      </c>
      <c r="V84">
        <v>-247.31368146621281</v>
      </c>
      <c r="W84">
        <v>-156.1492682010055</v>
      </c>
      <c r="X84">
        <v>55</v>
      </c>
      <c r="Y84">
        <v>7</v>
      </c>
    </row>
    <row r="85" spans="1:25" x14ac:dyDescent="0.25">
      <c r="A85">
        <v>84</v>
      </c>
      <c r="B85">
        <v>2.2737367544323211E-13</v>
      </c>
      <c r="C85">
        <v>327.84609690826522</v>
      </c>
      <c r="D85">
        <v>28.955327075892871</v>
      </c>
      <c r="E85">
        <v>374.18430662749353</v>
      </c>
      <c r="F85">
        <v>65.517303345328315</v>
      </c>
      <c r="G85">
        <v>333.57811821577047</v>
      </c>
      <c r="H85">
        <v>113.7624570275528</v>
      </c>
      <c r="I85">
        <v>359.23052146056688</v>
      </c>
      <c r="J85">
        <v>164.05977759246909</v>
      </c>
      <c r="K85">
        <v>337.88057555793853</v>
      </c>
      <c r="L85">
        <v>182.74810576802329</v>
      </c>
      <c r="M85">
        <v>389.22633522763169</v>
      </c>
      <c r="N85">
        <v>191.2958438989186</v>
      </c>
      <c r="O85">
        <v>443.19462979861788</v>
      </c>
      <c r="P85">
        <v>224.1796282991113</v>
      </c>
      <c r="Q85">
        <v>486.83288560217568</v>
      </c>
      <c r="R85">
        <v>276.95879697440489</v>
      </c>
      <c r="S85">
        <v>500.97502122590669</v>
      </c>
      <c r="T85">
        <v>261.89769176328542</v>
      </c>
      <c r="U85">
        <v>448.45070537244038</v>
      </c>
      <c r="V85">
        <v>208.87974731222599</v>
      </c>
      <c r="W85">
        <v>461.66956357727372</v>
      </c>
      <c r="X85">
        <v>32</v>
      </c>
      <c r="Y85">
        <v>4</v>
      </c>
    </row>
    <row r="86" spans="1:25" x14ac:dyDescent="0.25">
      <c r="A86">
        <v>85</v>
      </c>
      <c r="B86">
        <v>354.90381056766591</v>
      </c>
      <c r="C86">
        <v>40.980762113533139</v>
      </c>
      <c r="D86">
        <v>325.14418025873908</v>
      </c>
      <c r="E86">
        <v>86.80657416232404</v>
      </c>
      <c r="F86">
        <v>378.38475070608791</v>
      </c>
      <c r="G86">
        <v>74.515019968651501</v>
      </c>
      <c r="H86">
        <v>417.69020835472082</v>
      </c>
      <c r="I86">
        <v>112.4718592085912</v>
      </c>
      <c r="J86">
        <v>458.92830671727268</v>
      </c>
      <c r="K86">
        <v>148.31959120791859</v>
      </c>
      <c r="L86">
        <v>410.24280483811327</v>
      </c>
      <c r="M86">
        <v>123.51308897907801</v>
      </c>
      <c r="N86">
        <v>444.62951048985877</v>
      </c>
      <c r="O86">
        <v>81.049043947129874</v>
      </c>
      <c r="P86">
        <v>474.3891407987856</v>
      </c>
      <c r="Q86">
        <v>35.223231898339023</v>
      </c>
      <c r="R86">
        <v>520.72735051801385</v>
      </c>
      <c r="S86">
        <v>6.2679048224464502</v>
      </c>
      <c r="T86">
        <v>554.36771913506391</v>
      </c>
      <c r="U86">
        <v>49.325613137730599</v>
      </c>
      <c r="V86">
        <v>551.50802930469558</v>
      </c>
      <c r="W86">
        <v>-5.2405194000367104</v>
      </c>
      <c r="X86">
        <v>16</v>
      </c>
      <c r="Y86">
        <v>2</v>
      </c>
    </row>
    <row r="87" spans="1:25" x14ac:dyDescent="0.25">
      <c r="A87">
        <v>86</v>
      </c>
      <c r="B87">
        <v>141.96152422706649</v>
      </c>
      <c r="C87">
        <v>-327.84609690826528</v>
      </c>
      <c r="D87">
        <v>154.25307842073909</v>
      </c>
      <c r="E87">
        <v>-381.08666735561411</v>
      </c>
      <c r="F87">
        <v>192.20991766067871</v>
      </c>
      <c r="G87">
        <v>-341.7812097069812</v>
      </c>
      <c r="H87">
        <v>164.06771389094411</v>
      </c>
      <c r="I87">
        <v>-294.94471738488443</v>
      </c>
      <c r="J87">
        <v>217.70482067633921</v>
      </c>
      <c r="K87">
        <v>-305.37071478308229</v>
      </c>
      <c r="L87">
        <v>258.31100908806212</v>
      </c>
      <c r="M87">
        <v>-341.93269105251773</v>
      </c>
      <c r="N87">
        <v>261.17069891843062</v>
      </c>
      <c r="O87">
        <v>-287.36655851475041</v>
      </c>
      <c r="P87">
        <v>302.40879728098241</v>
      </c>
      <c r="Q87">
        <v>-251.51882651542309</v>
      </c>
      <c r="R87">
        <v>343.01498569270541</v>
      </c>
      <c r="S87">
        <v>-214.9568502459876</v>
      </c>
      <c r="T87">
        <v>308.62828004096002</v>
      </c>
      <c r="U87">
        <v>-172.49280521403941</v>
      </c>
      <c r="V87">
        <v>308.62828004096002</v>
      </c>
      <c r="W87">
        <v>-117.85178906266189</v>
      </c>
      <c r="X87">
        <v>31</v>
      </c>
      <c r="Y87">
        <v>4</v>
      </c>
    </row>
    <row r="88" spans="1:25" x14ac:dyDescent="0.25">
      <c r="A88">
        <v>87</v>
      </c>
      <c r="B88">
        <v>-189.2820323027548</v>
      </c>
      <c r="C88">
        <v>327.84609690826522</v>
      </c>
      <c r="D88">
        <v>-222.16581670294761</v>
      </c>
      <c r="E88">
        <v>284.20784110470748</v>
      </c>
      <c r="F88">
        <v>-174.37570715883069</v>
      </c>
      <c r="G88">
        <v>257.71735081448412</v>
      </c>
      <c r="H88">
        <v>-226.900023012297</v>
      </c>
      <c r="I88">
        <v>272.77845602560382</v>
      </c>
      <c r="J88">
        <v>-279.91796746335632</v>
      </c>
      <c r="K88">
        <v>285.99731423043721</v>
      </c>
      <c r="L88">
        <v>-312.03515092741088</v>
      </c>
      <c r="M88">
        <v>241.79180357405679</v>
      </c>
      <c r="N88">
        <v>-328.92015350810249</v>
      </c>
      <c r="O88">
        <v>293.7584980418132</v>
      </c>
      <c r="P88">
        <v>-284.71464285172209</v>
      </c>
      <c r="Q88">
        <v>261.64131457775858</v>
      </c>
      <c r="R88">
        <v>-339.14773344006983</v>
      </c>
      <c r="S88">
        <v>266.40359292491883</v>
      </c>
      <c r="T88">
        <v>-289.2306813340029</v>
      </c>
      <c r="U88">
        <v>288.62809640858057</v>
      </c>
      <c r="V88">
        <v>-298.7189942145589</v>
      </c>
      <c r="W88">
        <v>234.81720007023881</v>
      </c>
      <c r="X88">
        <v>31</v>
      </c>
      <c r="Y88">
        <v>4</v>
      </c>
    </row>
    <row r="89" spans="1:25" x14ac:dyDescent="0.25">
      <c r="A89">
        <v>88</v>
      </c>
      <c r="B89">
        <v>-236.60254037844359</v>
      </c>
      <c r="C89">
        <v>-245.88457268119899</v>
      </c>
      <c r="D89">
        <v>-287.26480835112392</v>
      </c>
      <c r="E89">
        <v>-225.41568775994759</v>
      </c>
      <c r="F89">
        <v>-341.83094088889118</v>
      </c>
      <c r="G89">
        <v>-228.27537759031611</v>
      </c>
      <c r="H89">
        <v>-391.74799299495822</v>
      </c>
      <c r="I89">
        <v>-206.05087410665431</v>
      </c>
      <c r="J89">
        <v>-354.48290958757008</v>
      </c>
      <c r="K89">
        <v>-246.01278352919709</v>
      </c>
      <c r="L89">
        <v>-383.43823666346282</v>
      </c>
      <c r="M89">
        <v>-292.35099324842543</v>
      </c>
      <c r="N89">
        <v>-413.19786697238959</v>
      </c>
      <c r="O89">
        <v>-246.52518119963449</v>
      </c>
      <c r="P89">
        <v>-435.42237045605151</v>
      </c>
      <c r="Q89">
        <v>-196.60812909356761</v>
      </c>
      <c r="R89">
        <v>-401.78200183900128</v>
      </c>
      <c r="S89">
        <v>-153.5504207782835</v>
      </c>
      <c r="T89">
        <v>-407.49354328868782</v>
      </c>
      <c r="U89">
        <v>-207.89210772599989</v>
      </c>
      <c r="V89">
        <v>-364.43583497340381</v>
      </c>
      <c r="W89">
        <v>-174.25173910894961</v>
      </c>
      <c r="X89">
        <v>8</v>
      </c>
      <c r="Y89">
        <v>1</v>
      </c>
    </row>
    <row r="90" spans="1:25" x14ac:dyDescent="0.25">
      <c r="A90">
        <v>89</v>
      </c>
      <c r="B90">
        <v>331.24355652982149</v>
      </c>
      <c r="C90">
        <v>81.961524227066292</v>
      </c>
      <c r="D90">
        <v>282.99840284759688</v>
      </c>
      <c r="E90">
        <v>107.6139274718626</v>
      </c>
      <c r="F90">
        <v>320.26348625498491</v>
      </c>
      <c r="G90">
        <v>67.652018049319764</v>
      </c>
      <c r="H90">
        <v>350.02311656391169</v>
      </c>
      <c r="I90">
        <v>113.4778300981106</v>
      </c>
      <c r="J90">
        <v>302.23300701979491</v>
      </c>
      <c r="K90">
        <v>139.96832038833401</v>
      </c>
      <c r="L90">
        <v>253.12198701920011</v>
      </c>
      <c r="M90">
        <v>163.9213653003338</v>
      </c>
      <c r="N90">
        <v>199.0127334808985</v>
      </c>
      <c r="O90">
        <v>171.52592495773001</v>
      </c>
      <c r="P90">
        <v>227.1549372506332</v>
      </c>
      <c r="Q90">
        <v>124.6894326356332</v>
      </c>
      <c r="R90">
        <v>279.12163171838949</v>
      </c>
      <c r="S90">
        <v>107.80443005494151</v>
      </c>
      <c r="T90">
        <v>226.34246304309579</v>
      </c>
      <c r="U90">
        <v>121.9465656786725</v>
      </c>
      <c r="V90">
        <v>204.11795955943401</v>
      </c>
      <c r="W90">
        <v>72.029513572605524</v>
      </c>
      <c r="X90">
        <v>80</v>
      </c>
      <c r="Y90">
        <v>12</v>
      </c>
    </row>
    <row r="91" spans="1:25" x14ac:dyDescent="0.25">
      <c r="A91">
        <v>90</v>
      </c>
      <c r="B91">
        <v>236.60254037844399</v>
      </c>
      <c r="C91">
        <v>-245.88457268119899</v>
      </c>
      <c r="D91">
        <v>260.5555852904439</v>
      </c>
      <c r="E91">
        <v>-196.77355268060421</v>
      </c>
      <c r="F91">
        <v>232.41338152070921</v>
      </c>
      <c r="G91">
        <v>-243.61004500270101</v>
      </c>
      <c r="H91">
        <v>214.62400673464151</v>
      </c>
      <c r="I91">
        <v>-191.9459492419513</v>
      </c>
      <c r="J91">
        <v>264.5410588407085</v>
      </c>
      <c r="K91">
        <v>-214.17045272561319</v>
      </c>
      <c r="L91">
        <v>313.65207884130331</v>
      </c>
      <c r="M91">
        <v>-190.21740781361319</v>
      </c>
      <c r="N91">
        <v>259.54282530300168</v>
      </c>
      <c r="O91">
        <v>-182.6128481562171</v>
      </c>
      <c r="P91">
        <v>308.22832718216102</v>
      </c>
      <c r="Q91">
        <v>-157.8063459273765</v>
      </c>
      <c r="R91">
        <v>362.57001412987739</v>
      </c>
      <c r="S91">
        <v>-152.09480447768991</v>
      </c>
      <c r="T91">
        <v>416.01699298000449</v>
      </c>
      <c r="U91">
        <v>-140.7342984216564</v>
      </c>
      <c r="V91">
        <v>384.67619365729752</v>
      </c>
      <c r="W91">
        <v>-185.49359850408521</v>
      </c>
      <c r="X91">
        <v>55</v>
      </c>
      <c r="Y91">
        <v>7</v>
      </c>
    </row>
    <row r="92" spans="1:25" x14ac:dyDescent="0.25">
      <c r="A92">
        <v>91</v>
      </c>
      <c r="B92">
        <v>2.2737367544323211E-13</v>
      </c>
      <c r="C92">
        <v>327.84609690826522</v>
      </c>
      <c r="D92">
        <v>-54.566132537767082</v>
      </c>
      <c r="E92">
        <v>330.70578673863372</v>
      </c>
      <c r="F92">
        <v>-100.90434225699531</v>
      </c>
      <c r="G92">
        <v>301.75045966274098</v>
      </c>
      <c r="H92">
        <v>-103.7640320873638</v>
      </c>
      <c r="I92">
        <v>356.31659220050841</v>
      </c>
      <c r="J92">
        <v>-50.523461640015</v>
      </c>
      <c r="K92">
        <v>344.02503800683593</v>
      </c>
      <c r="L92">
        <v>-92.380908429152157</v>
      </c>
      <c r="M92">
        <v>379.14760616962337</v>
      </c>
      <c r="N92">
        <v>-135.43861674443619</v>
      </c>
      <c r="O92">
        <v>345.50723755257297</v>
      </c>
      <c r="P92">
        <v>-88.118108668747453</v>
      </c>
      <c r="Q92">
        <v>372.82774562826188</v>
      </c>
      <c r="R92">
        <v>-42.818653276668641</v>
      </c>
      <c r="S92">
        <v>403.38261409854272</v>
      </c>
      <c r="T92">
        <v>-13.059022967741781</v>
      </c>
      <c r="U92">
        <v>357.55680204975192</v>
      </c>
      <c r="V92">
        <v>7.409861953509477</v>
      </c>
      <c r="W92">
        <v>408.21907002243222</v>
      </c>
      <c r="X92">
        <v>55</v>
      </c>
      <c r="Y92">
        <v>7</v>
      </c>
    </row>
    <row r="93" spans="1:25" x14ac:dyDescent="0.25">
      <c r="A93">
        <v>92</v>
      </c>
      <c r="B93">
        <v>47.320508075688991</v>
      </c>
      <c r="C93">
        <v>-327.84609690826528</v>
      </c>
      <c r="D93">
        <v>71.273552987688873</v>
      </c>
      <c r="E93">
        <v>-376.95711690885997</v>
      </c>
      <c r="F93">
        <v>63.668993330292651</v>
      </c>
      <c r="G93">
        <v>-322.84786337055851</v>
      </c>
      <c r="H93">
        <v>110.5054856523895</v>
      </c>
      <c r="I93">
        <v>-350.99006714029309</v>
      </c>
      <c r="J93">
        <v>96.36335002865853</v>
      </c>
      <c r="K93">
        <v>-298.21089846499939</v>
      </c>
      <c r="L93">
        <v>45.351566865814988</v>
      </c>
      <c r="M93">
        <v>-278.62930954575859</v>
      </c>
      <c r="N93">
        <v>70.158069094655531</v>
      </c>
      <c r="O93">
        <v>-327.31481142491799</v>
      </c>
      <c r="P93">
        <v>94.111114006655413</v>
      </c>
      <c r="Q93">
        <v>-278.2037914243233</v>
      </c>
      <c r="R93">
        <v>136.5751590386036</v>
      </c>
      <c r="S93">
        <v>-312.59049707606869</v>
      </c>
      <c r="T93">
        <v>159.66745030424431</v>
      </c>
      <c r="U93">
        <v>-263.06891864647991</v>
      </c>
      <c r="V93">
        <v>191.78463376829879</v>
      </c>
      <c r="W93">
        <v>-307.27442930286031</v>
      </c>
      <c r="X93">
        <v>91</v>
      </c>
      <c r="Y93">
        <v>12</v>
      </c>
    </row>
    <row r="94" spans="1:25" x14ac:dyDescent="0.25">
      <c r="A94">
        <v>93</v>
      </c>
      <c r="B94">
        <v>-307.58330249197672</v>
      </c>
      <c r="C94">
        <v>122.9422863405994</v>
      </c>
      <c r="D94">
        <v>-283.63025757997679</v>
      </c>
      <c r="E94">
        <v>73.83126634000466</v>
      </c>
      <c r="F94">
        <v>-305.85476106363859</v>
      </c>
      <c r="G94">
        <v>123.74831844607159</v>
      </c>
      <c r="H94">
        <v>-300.14321961395211</v>
      </c>
      <c r="I94">
        <v>69.406631498355154</v>
      </c>
      <c r="J94">
        <v>-318.83154778950637</v>
      </c>
      <c r="K94">
        <v>120.75239116804831</v>
      </c>
      <c r="L94">
        <v>-266.57808417329102</v>
      </c>
      <c r="M94">
        <v>136.72787820800909</v>
      </c>
      <c r="N94">
        <v>-212.46883063498939</v>
      </c>
      <c r="O94">
        <v>144.33243786540541</v>
      </c>
      <c r="P94">
        <v>-267.10152469494739</v>
      </c>
      <c r="Q94">
        <v>145.28605508742541</v>
      </c>
      <c r="R94">
        <v>-319.06821916270383</v>
      </c>
      <c r="S94">
        <v>162.17105766811699</v>
      </c>
      <c r="T94">
        <v>-268.40595119002347</v>
      </c>
      <c r="U94">
        <v>141.7021727468657</v>
      </c>
      <c r="V94">
        <v>-297.36127826591621</v>
      </c>
      <c r="W94">
        <v>188.04038246609389</v>
      </c>
      <c r="X94">
        <v>73</v>
      </c>
      <c r="Y94">
        <v>10</v>
      </c>
    </row>
    <row r="95" spans="1:25" x14ac:dyDescent="0.25">
      <c r="A95">
        <v>94</v>
      </c>
      <c r="B95">
        <v>260.26279441628839</v>
      </c>
      <c r="C95">
        <v>204.9038105676658</v>
      </c>
      <c r="D95">
        <v>268.81053254718381</v>
      </c>
      <c r="E95">
        <v>258.87210513865199</v>
      </c>
      <c r="F95">
        <v>322.05110299453258</v>
      </c>
      <c r="G95">
        <v>271.16365933232453</v>
      </c>
      <c r="H95">
        <v>305.16610041384092</v>
      </c>
      <c r="I95">
        <v>219.1969648645682</v>
      </c>
      <c r="J95">
        <v>355.08315251990791</v>
      </c>
      <c r="K95">
        <v>196.97246138090631</v>
      </c>
      <c r="L95">
        <v>333.73320661727962</v>
      </c>
      <c r="M95">
        <v>146.67514081599009</v>
      </c>
      <c r="N95">
        <v>385.69990108503589</v>
      </c>
      <c r="O95">
        <v>163.56014339668181</v>
      </c>
      <c r="P95">
        <v>355.14503261475522</v>
      </c>
      <c r="Q95">
        <v>118.2606880046029</v>
      </c>
      <c r="R95">
        <v>330.33853038591468</v>
      </c>
      <c r="S95">
        <v>69.575186125443452</v>
      </c>
      <c r="T95">
        <v>337.94309004331097</v>
      </c>
      <c r="U95">
        <v>15.465932587141859</v>
      </c>
      <c r="V95">
        <v>390.46740589677728</v>
      </c>
      <c r="W95">
        <v>30.52703779826161</v>
      </c>
      <c r="X95">
        <v>31</v>
      </c>
      <c r="Y95">
        <v>4</v>
      </c>
    </row>
    <row r="96" spans="1:25" x14ac:dyDescent="0.25">
      <c r="A96">
        <v>95</v>
      </c>
      <c r="B96">
        <v>212.94228634059971</v>
      </c>
      <c r="C96">
        <v>286.86533479473212</v>
      </c>
      <c r="D96">
        <v>267.28397328831608</v>
      </c>
      <c r="E96">
        <v>292.5768762444186</v>
      </c>
      <c r="F96">
        <v>213.4730769499742</v>
      </c>
      <c r="G96">
        <v>283.08856336386259</v>
      </c>
      <c r="H96">
        <v>203.98476406941819</v>
      </c>
      <c r="I96">
        <v>229.27766702552071</v>
      </c>
      <c r="J96">
        <v>172.64396474671119</v>
      </c>
      <c r="K96">
        <v>184.51836694309199</v>
      </c>
      <c r="L96">
        <v>212.60587416925401</v>
      </c>
      <c r="M96">
        <v>221.78345035048</v>
      </c>
      <c r="N96">
        <v>178.21916851750859</v>
      </c>
      <c r="O96">
        <v>179.31940531853181</v>
      </c>
      <c r="P96">
        <v>134.58091271395091</v>
      </c>
      <c r="Q96">
        <v>146.435620918339</v>
      </c>
      <c r="R96">
        <v>153.26924088950531</v>
      </c>
      <c r="S96">
        <v>95.089861248645946</v>
      </c>
      <c r="T96">
        <v>101.9234812198122</v>
      </c>
      <c r="U96">
        <v>113.77818942420021</v>
      </c>
      <c r="V96">
        <v>155.89177579079839</v>
      </c>
      <c r="W96">
        <v>105.2304512933049</v>
      </c>
      <c r="X96">
        <v>61</v>
      </c>
      <c r="Y96">
        <v>11</v>
      </c>
    </row>
    <row r="97" spans="1:25" x14ac:dyDescent="0.25">
      <c r="A97">
        <v>96</v>
      </c>
      <c r="B97">
        <v>354.90381056766591</v>
      </c>
      <c r="C97">
        <v>40.980762113533139</v>
      </c>
      <c r="D97">
        <v>323.56301124495877</v>
      </c>
      <c r="E97">
        <v>85.740062195961855</v>
      </c>
      <c r="F97">
        <v>269.7521149066169</v>
      </c>
      <c r="G97">
        <v>76.251749315405817</v>
      </c>
      <c r="H97">
        <v>219.0898469339366</v>
      </c>
      <c r="I97">
        <v>55.782864394154402</v>
      </c>
      <c r="J97">
        <v>194.283344705096</v>
      </c>
      <c r="K97">
        <v>104.4683662733138</v>
      </c>
      <c r="L97">
        <v>227.16712910528881</v>
      </c>
      <c r="M97">
        <v>60.830110469756008</v>
      </c>
      <c r="N97">
        <v>172.53443504533081</v>
      </c>
      <c r="O97">
        <v>59.876493247735958</v>
      </c>
      <c r="P97">
        <v>224.78789866154611</v>
      </c>
      <c r="Q97">
        <v>75.851980287696875</v>
      </c>
      <c r="R97">
        <v>170.18016834085719</v>
      </c>
      <c r="S97">
        <v>73.945036324700467</v>
      </c>
      <c r="T97">
        <v>224.81286240081519</v>
      </c>
      <c r="U97">
        <v>74.898653546720595</v>
      </c>
      <c r="V97">
        <v>175.29128397122631</v>
      </c>
      <c r="W97">
        <v>97.990944812361136</v>
      </c>
      <c r="X97">
        <v>79</v>
      </c>
      <c r="Y97">
        <v>14</v>
      </c>
    </row>
    <row r="98" spans="1:25" x14ac:dyDescent="0.25">
      <c r="A98">
        <v>97</v>
      </c>
      <c r="B98">
        <v>94.641016151377755</v>
      </c>
      <c r="C98">
        <v>327.84609690826522</v>
      </c>
      <c r="D98">
        <v>147.88158659872661</v>
      </c>
      <c r="E98">
        <v>340.13765110193782</v>
      </c>
      <c r="F98">
        <v>193.70739864751749</v>
      </c>
      <c r="G98">
        <v>369.89728141086448</v>
      </c>
      <c r="H98">
        <v>233.0128562961504</v>
      </c>
      <c r="I98">
        <v>331.94044217092488</v>
      </c>
      <c r="J98">
        <v>182.71553573123421</v>
      </c>
      <c r="K98">
        <v>310.59049626829648</v>
      </c>
      <c r="L98">
        <v>223.95363409378609</v>
      </c>
      <c r="M98">
        <v>274.74276426896921</v>
      </c>
      <c r="N98">
        <v>258.34033974553148</v>
      </c>
      <c r="O98">
        <v>232.27871923702099</v>
      </c>
      <c r="P98">
        <v>208.4232876394646</v>
      </c>
      <c r="Q98">
        <v>210.0542157533591</v>
      </c>
      <c r="R98">
        <v>158.9017092098758</v>
      </c>
      <c r="S98">
        <v>233.1465070189997</v>
      </c>
      <c r="T98">
        <v>213.2433961575922</v>
      </c>
      <c r="U98">
        <v>238.85804846868629</v>
      </c>
      <c r="V98">
        <v>231.9317243331466</v>
      </c>
      <c r="W98">
        <v>187.51228879899321</v>
      </c>
      <c r="X98">
        <v>74</v>
      </c>
      <c r="Y98">
        <v>10</v>
      </c>
    </row>
    <row r="99" spans="1:25" x14ac:dyDescent="0.25">
      <c r="A99">
        <v>98</v>
      </c>
      <c r="B99">
        <v>-354.9038105676654</v>
      </c>
      <c r="C99">
        <v>40.98076211353311</v>
      </c>
      <c r="D99">
        <v>-391.46578683710078</v>
      </c>
      <c r="E99">
        <v>81.586950525256043</v>
      </c>
      <c r="F99">
        <v>-336.85805651641192</v>
      </c>
      <c r="G99">
        <v>83.493894488252366</v>
      </c>
      <c r="H99">
        <v>-333.04649190789598</v>
      </c>
      <c r="I99">
        <v>138.00180787053301</v>
      </c>
      <c r="J99">
        <v>-331.13954794489979</v>
      </c>
      <c r="K99">
        <v>192.60953819122199</v>
      </c>
      <c r="L99">
        <v>-281.61796951531102</v>
      </c>
      <c r="M99">
        <v>215.7018294568627</v>
      </c>
      <c r="N99">
        <v>-332.62975267815449</v>
      </c>
      <c r="O99">
        <v>235.28341837610341</v>
      </c>
      <c r="P99">
        <v>-280.96565691740477</v>
      </c>
      <c r="Q99">
        <v>253.07279316217119</v>
      </c>
      <c r="R99">
        <v>-228.7121933011895</v>
      </c>
      <c r="S99">
        <v>269.0482802021321</v>
      </c>
      <c r="T99">
        <v>-174.14606076342221</v>
      </c>
      <c r="U99">
        <v>271.90797003250071</v>
      </c>
      <c r="V99">
        <v>-218.35157141980261</v>
      </c>
      <c r="W99">
        <v>239.79078656844601</v>
      </c>
      <c r="X99">
        <v>69</v>
      </c>
      <c r="Y99">
        <v>9</v>
      </c>
    </row>
    <row r="100" spans="1:25" x14ac:dyDescent="0.25">
      <c r="A100">
        <v>99</v>
      </c>
      <c r="B100">
        <v>354.90381056766591</v>
      </c>
      <c r="C100">
        <v>-40.980762113533167</v>
      </c>
      <c r="D100">
        <v>392.86064980760551</v>
      </c>
      <c r="E100">
        <v>-1.6753044649002009</v>
      </c>
      <c r="F100">
        <v>420.18115788329419</v>
      </c>
      <c r="G100">
        <v>45.645203610788613</v>
      </c>
      <c r="H100">
        <v>444.98766011213468</v>
      </c>
      <c r="I100">
        <v>94.330705489948016</v>
      </c>
      <c r="J100">
        <v>392.46334425866843</v>
      </c>
      <c r="K100">
        <v>109.3918107010676</v>
      </c>
      <c r="L100">
        <v>444.71680787488373</v>
      </c>
      <c r="M100">
        <v>125.36729774102849</v>
      </c>
      <c r="N100">
        <v>395.19522944529501</v>
      </c>
      <c r="O100">
        <v>102.2750064753877</v>
      </c>
      <c r="P100">
        <v>447.71954529876109</v>
      </c>
      <c r="Q100">
        <v>117.33611168650749</v>
      </c>
      <c r="R100">
        <v>502.15263588710889</v>
      </c>
      <c r="S100">
        <v>112.5738333393475</v>
      </c>
      <c r="T100">
        <v>538.71461215654438</v>
      </c>
      <c r="U100">
        <v>71.96764492762469</v>
      </c>
      <c r="V100">
        <v>593.32234247723341</v>
      </c>
      <c r="W100">
        <v>73.874588890621141</v>
      </c>
      <c r="X100">
        <v>16</v>
      </c>
      <c r="Y100">
        <v>2</v>
      </c>
    </row>
    <row r="101" spans="1:25" x14ac:dyDescent="0.25">
      <c r="A101">
        <v>100</v>
      </c>
      <c r="B101">
        <v>2.2737367544323211E-13</v>
      </c>
      <c r="C101">
        <v>-327.84609690826528</v>
      </c>
      <c r="D101">
        <v>-7.6045596573959786</v>
      </c>
      <c r="E101">
        <v>-273.73684336996371</v>
      </c>
      <c r="F101">
        <v>-50.068604689344127</v>
      </c>
      <c r="G101">
        <v>-239.35013771821829</v>
      </c>
      <c r="H101">
        <v>-103.08654914040341</v>
      </c>
      <c r="I101">
        <v>-226.1312795133849</v>
      </c>
      <c r="J101">
        <v>-81.736603237775057</v>
      </c>
      <c r="K101">
        <v>-175.83395894846871</v>
      </c>
      <c r="L101">
        <v>-28.957434562481382</v>
      </c>
      <c r="M101">
        <v>-189.97609457219971</v>
      </c>
      <c r="N101">
        <v>25.55047881979927</v>
      </c>
      <c r="O101">
        <v>-186.16452996368369</v>
      </c>
      <c r="P101">
        <v>-11.011497449636121</v>
      </c>
      <c r="Q101">
        <v>-226.77071837540669</v>
      </c>
      <c r="R101">
        <v>20.329301873071</v>
      </c>
      <c r="S101">
        <v>-271.53001845783541</v>
      </c>
      <c r="T101">
        <v>66.667511592299292</v>
      </c>
      <c r="U101">
        <v>-300.48534553372798</v>
      </c>
      <c r="V101">
        <v>26.705602169756379</v>
      </c>
      <c r="W101">
        <v>-263.22026212634012</v>
      </c>
      <c r="X101">
        <v>81</v>
      </c>
      <c r="Y101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F1" workbookViewId="0">
      <selection activeCell="X1" sqref="X1:Y1"/>
    </sheetView>
  </sheetViews>
  <sheetFormatPr defaultRowHeight="15" x14ac:dyDescent="0.25"/>
  <sheetData>
    <row r="1" spans="1:25" x14ac:dyDescent="0.25">
      <c r="X1">
        <f>AVERAGE(X2:X101)</f>
        <v>55.11</v>
      </c>
      <c r="Y1">
        <f>AVERAGE(Y2:Y101)</f>
        <v>6.9</v>
      </c>
    </row>
    <row r="2" spans="1:25" x14ac:dyDescent="0.25">
      <c r="A2">
        <v>1</v>
      </c>
      <c r="B2">
        <v>-307.58330249197672</v>
      </c>
      <c r="C2">
        <v>204.90381056766569</v>
      </c>
      <c r="D2">
        <v>-359.24739825272638</v>
      </c>
      <c r="E2">
        <v>187.11443578159799</v>
      </c>
      <c r="F2">
        <v>-321.98231484533852</v>
      </c>
      <c r="G2">
        <v>147.1525263590552</v>
      </c>
      <c r="H2">
        <v>-267.87306130703689</v>
      </c>
      <c r="I2">
        <v>139.54796670165899</v>
      </c>
      <c r="J2">
        <v>-217.9560092009699</v>
      </c>
      <c r="K2">
        <v>117.3234632179972</v>
      </c>
      <c r="L2">
        <v>-272.06526273927147</v>
      </c>
      <c r="M2">
        <v>124.9280228753934</v>
      </c>
      <c r="N2">
        <v>-325.87615907761352</v>
      </c>
      <c r="O2">
        <v>134.41633575594929</v>
      </c>
      <c r="P2">
        <v>-334.42389720850878</v>
      </c>
      <c r="Q2">
        <v>80.448041184963074</v>
      </c>
      <c r="R2">
        <v>-382.21400675262561</v>
      </c>
      <c r="S2">
        <v>53.957550894739697</v>
      </c>
      <c r="T2">
        <v>-360.86406084999732</v>
      </c>
      <c r="U2">
        <v>104.254871459656</v>
      </c>
      <c r="V2">
        <v>-306.23136679003932</v>
      </c>
      <c r="W2">
        <v>103.301254237636</v>
      </c>
      <c r="X2">
        <v>78</v>
      </c>
      <c r="Y2">
        <v>10</v>
      </c>
    </row>
    <row r="3" spans="1:25" x14ac:dyDescent="0.25">
      <c r="A3">
        <v>2</v>
      </c>
      <c r="B3">
        <v>402.22431864335459</v>
      </c>
      <c r="C3">
        <v>-40.980762113533167</v>
      </c>
      <c r="D3">
        <v>439.48940205074263</v>
      </c>
      <c r="E3">
        <v>-1.0188526909902931</v>
      </c>
      <c r="F3">
        <v>482.54711036602657</v>
      </c>
      <c r="G3">
        <v>32.621515926059963</v>
      </c>
      <c r="H3">
        <v>431.88484239334628</v>
      </c>
      <c r="I3">
        <v>53.090400847311273</v>
      </c>
      <c r="J3">
        <v>398.24447377629599</v>
      </c>
      <c r="K3">
        <v>96.148109162595318</v>
      </c>
      <c r="L3">
        <v>345.46530510100229</v>
      </c>
      <c r="M3">
        <v>82.005973538864282</v>
      </c>
      <c r="N3">
        <v>293.80120934025263</v>
      </c>
      <c r="O3">
        <v>99.795348324931879</v>
      </c>
      <c r="P3">
        <v>340.13941905948087</v>
      </c>
      <c r="Q3">
        <v>70.840021249039296</v>
      </c>
      <c r="R3">
        <v>298.28197227034372</v>
      </c>
      <c r="S3">
        <v>105.9625894118268</v>
      </c>
      <c r="T3">
        <v>285.06311406551049</v>
      </c>
      <c r="U3">
        <v>52.944644960767441</v>
      </c>
      <c r="V3">
        <v>338.30368451285932</v>
      </c>
      <c r="W3">
        <v>40.653090767095009</v>
      </c>
      <c r="X3">
        <v>86</v>
      </c>
      <c r="Y3">
        <v>11</v>
      </c>
    </row>
    <row r="4" spans="1:25" x14ac:dyDescent="0.25">
      <c r="A4">
        <v>3</v>
      </c>
      <c r="B4">
        <v>-402.22431864335408</v>
      </c>
      <c r="C4">
        <v>-40.980762113533203</v>
      </c>
      <c r="D4">
        <v>-376.57191539855779</v>
      </c>
      <c r="E4">
        <v>-89.225915795757743</v>
      </c>
      <c r="F4">
        <v>-340.00993912912247</v>
      </c>
      <c r="G4">
        <v>-48.619727384034768</v>
      </c>
      <c r="H4">
        <v>-385.30939452120128</v>
      </c>
      <c r="I4">
        <v>-18.064858913754009</v>
      </c>
      <c r="J4">
        <v>-439.91712484189031</v>
      </c>
      <c r="K4">
        <v>-19.971802876750331</v>
      </c>
      <c r="L4">
        <v>-400.61166719325729</v>
      </c>
      <c r="M4">
        <v>-57.928642116689971</v>
      </c>
      <c r="N4">
        <v>-376.65862228125752</v>
      </c>
      <c r="O4">
        <v>-8.8176221160952011</v>
      </c>
      <c r="P4">
        <v>-414.61546152119718</v>
      </c>
      <c r="Q4">
        <v>-48.123079764728153</v>
      </c>
      <c r="R4">
        <v>-424.10377440175313</v>
      </c>
      <c r="S4">
        <v>-101.93397610307009</v>
      </c>
      <c r="T4">
        <v>-398.45137115695672</v>
      </c>
      <c r="U4">
        <v>-150.17912978529449</v>
      </c>
      <c r="V4">
        <v>-343.8103550055792</v>
      </c>
      <c r="W4">
        <v>-150.17912978529441</v>
      </c>
      <c r="X4">
        <v>87</v>
      </c>
      <c r="Y4">
        <v>10</v>
      </c>
    </row>
    <row r="5" spans="1:25" x14ac:dyDescent="0.25">
      <c r="A5">
        <v>4</v>
      </c>
      <c r="B5">
        <v>378.56406460551028</v>
      </c>
      <c r="C5">
        <v>81.961524227066292</v>
      </c>
      <c r="D5">
        <v>389.92457066154373</v>
      </c>
      <c r="E5">
        <v>135.40850307719339</v>
      </c>
      <c r="F5">
        <v>413.01686192718438</v>
      </c>
      <c r="G5">
        <v>85.886924647604545</v>
      </c>
      <c r="H5">
        <v>462.12788192777907</v>
      </c>
      <c r="I5">
        <v>109.8399695596045</v>
      </c>
      <c r="J5">
        <v>459.26819209741058</v>
      </c>
      <c r="K5">
        <v>164.40610209737179</v>
      </c>
      <c r="L5">
        <v>424.88148644566519</v>
      </c>
      <c r="M5">
        <v>121.9420570654236</v>
      </c>
      <c r="N5">
        <v>443.56981462121951</v>
      </c>
      <c r="O5">
        <v>173.28781673511671</v>
      </c>
      <c r="P5">
        <v>432.20930856518612</v>
      </c>
      <c r="Q5">
        <v>119.8408378849896</v>
      </c>
      <c r="R5">
        <v>379.95584494897071</v>
      </c>
      <c r="S5">
        <v>135.81632492495041</v>
      </c>
      <c r="T5">
        <v>375.19356660181069</v>
      </c>
      <c r="U5">
        <v>81.383234336602627</v>
      </c>
      <c r="V5">
        <v>320.56087254185269</v>
      </c>
      <c r="W5">
        <v>80.429617114582499</v>
      </c>
      <c r="X5">
        <v>35</v>
      </c>
      <c r="Y5">
        <v>4</v>
      </c>
    </row>
    <row r="6" spans="1:25" x14ac:dyDescent="0.25">
      <c r="A6">
        <v>5</v>
      </c>
      <c r="B6">
        <v>118.30127018922219</v>
      </c>
      <c r="C6">
        <v>368.82685902179838</v>
      </c>
      <c r="D6">
        <v>104.1591345654912</v>
      </c>
      <c r="E6">
        <v>421.60602769709209</v>
      </c>
      <c r="F6">
        <v>65.522101513928504</v>
      </c>
      <c r="G6">
        <v>460.24306074865478</v>
      </c>
      <c r="H6">
        <v>117.4887959816849</v>
      </c>
      <c r="I6">
        <v>443.35805816796318</v>
      </c>
      <c r="J6">
        <v>110.82973122032639</v>
      </c>
      <c r="K6">
        <v>497.59178847078431</v>
      </c>
      <c r="L6">
        <v>81.874404144433754</v>
      </c>
      <c r="M6">
        <v>451.25357875155601</v>
      </c>
      <c r="N6">
        <v>38.236148340876021</v>
      </c>
      <c r="O6">
        <v>418.36979435136323</v>
      </c>
      <c r="P6">
        <v>64.726638631099277</v>
      </c>
      <c r="Q6">
        <v>466.15990389548011</v>
      </c>
      <c r="R6">
        <v>15.20506020151049</v>
      </c>
      <c r="S6">
        <v>443.06761262983929</v>
      </c>
      <c r="T6">
        <v>35.673945122761793</v>
      </c>
      <c r="U6">
        <v>493.7298806025197</v>
      </c>
      <c r="V6">
        <v>2.7901607225689991</v>
      </c>
      <c r="W6">
        <v>537.36813640607738</v>
      </c>
      <c r="X6">
        <v>9</v>
      </c>
      <c r="Y6">
        <v>1</v>
      </c>
    </row>
    <row r="7" spans="1:25" x14ac:dyDescent="0.25">
      <c r="A7">
        <v>6</v>
      </c>
      <c r="B7">
        <v>-378.56406460550983</v>
      </c>
      <c r="C7">
        <v>81.961524227066263</v>
      </c>
      <c r="D7">
        <v>-329.87856272635042</v>
      </c>
      <c r="E7">
        <v>106.76802645590681</v>
      </c>
      <c r="F7">
        <v>-356.36905301657379</v>
      </c>
      <c r="G7">
        <v>154.55813600002361</v>
      </c>
      <c r="H7">
        <v>-335.01910711394538</v>
      </c>
      <c r="I7">
        <v>204.8554565649398</v>
      </c>
      <c r="J7">
        <v>-284.35683914126508</v>
      </c>
      <c r="K7">
        <v>225.32434148619129</v>
      </c>
      <c r="L7">
        <v>-315.69763846397228</v>
      </c>
      <c r="M7">
        <v>270.08364156862001</v>
      </c>
      <c r="N7">
        <v>-338.78992972961288</v>
      </c>
      <c r="O7">
        <v>220.5620631390311</v>
      </c>
      <c r="P7">
        <v>-319.20834081037202</v>
      </c>
      <c r="Q7">
        <v>169.5502799761876</v>
      </c>
      <c r="R7">
        <v>-287.09115734631729</v>
      </c>
      <c r="S7">
        <v>125.3447693198073</v>
      </c>
      <c r="T7">
        <v>-258.94895357658282</v>
      </c>
      <c r="U7">
        <v>172.18126164190409</v>
      </c>
      <c r="V7">
        <v>-206.16978490128909</v>
      </c>
      <c r="W7">
        <v>186.32339726563521</v>
      </c>
      <c r="X7">
        <v>81</v>
      </c>
      <c r="Y7">
        <v>10</v>
      </c>
    </row>
    <row r="8" spans="1:25" x14ac:dyDescent="0.25">
      <c r="A8">
        <v>7</v>
      </c>
      <c r="B8">
        <v>-165.6217782649104</v>
      </c>
      <c r="C8">
        <v>368.82685902179838</v>
      </c>
      <c r="D8">
        <v>-167.52872222790671</v>
      </c>
      <c r="E8">
        <v>423.43458934248741</v>
      </c>
      <c r="F8">
        <v>-198.86952155061391</v>
      </c>
      <c r="G8">
        <v>468.19388942491611</v>
      </c>
      <c r="H8">
        <v>-179.28793263137311</v>
      </c>
      <c r="I8">
        <v>519.20567258775964</v>
      </c>
      <c r="J8">
        <v>-124.8548420430253</v>
      </c>
      <c r="K8">
        <v>523.96795093491971</v>
      </c>
      <c r="L8">
        <v>-146.20478794565369</v>
      </c>
      <c r="M8">
        <v>574.26527149983588</v>
      </c>
      <c r="N8">
        <v>-92.095534407352162</v>
      </c>
      <c r="O8">
        <v>581.86983115723217</v>
      </c>
      <c r="P8">
        <v>-78.87667620251888</v>
      </c>
      <c r="Q8">
        <v>634.88777560829146</v>
      </c>
      <c r="R8">
        <v>-49.921349126626168</v>
      </c>
      <c r="S8">
        <v>588.54956588906327</v>
      </c>
      <c r="T8">
        <v>-3.5831394073979008</v>
      </c>
      <c r="U8">
        <v>559.5942388131707</v>
      </c>
      <c r="V8">
        <v>-57.030118257524947</v>
      </c>
      <c r="W8">
        <v>548.23373275713732</v>
      </c>
      <c r="X8">
        <v>9</v>
      </c>
      <c r="Y8">
        <v>1</v>
      </c>
    </row>
    <row r="9" spans="1:25" x14ac:dyDescent="0.25">
      <c r="A9">
        <v>8</v>
      </c>
      <c r="B9">
        <v>-70.980762113532876</v>
      </c>
      <c r="C9">
        <v>368.82685902179838</v>
      </c>
      <c r="D9">
        <v>-57.761903908699573</v>
      </c>
      <c r="E9">
        <v>421.84480347285768</v>
      </c>
      <c r="F9">
        <v>-102.5212039911283</v>
      </c>
      <c r="G9">
        <v>390.50400415015059</v>
      </c>
      <c r="H9">
        <v>-122.1027929103691</v>
      </c>
      <c r="I9">
        <v>441.51578731299418</v>
      </c>
      <c r="J9">
        <v>-88.462424293318861</v>
      </c>
      <c r="K9">
        <v>398.45807899771012</v>
      </c>
      <c r="L9">
        <v>-97.010162424214244</v>
      </c>
      <c r="M9">
        <v>452.42637356869631</v>
      </c>
      <c r="N9">
        <v>-135.64719547577701</v>
      </c>
      <c r="O9">
        <v>491.063406620259</v>
      </c>
      <c r="P9">
        <v>-162.9677035514658</v>
      </c>
      <c r="Q9">
        <v>538.38391469594774</v>
      </c>
      <c r="R9">
        <v>-182.54929247070669</v>
      </c>
      <c r="S9">
        <v>589.39569785879132</v>
      </c>
      <c r="T9">
        <v>-234.51598693846299</v>
      </c>
      <c r="U9">
        <v>572.51069527809966</v>
      </c>
      <c r="V9">
        <v>-287.29515561375672</v>
      </c>
      <c r="W9">
        <v>558.36855965436871</v>
      </c>
      <c r="X9">
        <v>27</v>
      </c>
      <c r="Y9">
        <v>3</v>
      </c>
    </row>
    <row r="10" spans="1:25" x14ac:dyDescent="0.25">
      <c r="A10">
        <v>9</v>
      </c>
      <c r="B10">
        <v>-212.9422863405992</v>
      </c>
      <c r="C10">
        <v>368.82685902179838</v>
      </c>
      <c r="D10">
        <v>-217.7045646877593</v>
      </c>
      <c r="E10">
        <v>314.39376843345059</v>
      </c>
      <c r="F10">
        <v>-251.3449333048095</v>
      </c>
      <c r="G10">
        <v>357.45147674873482</v>
      </c>
      <c r="H10">
        <v>-217.7045646877593</v>
      </c>
      <c r="I10">
        <v>400.50918506401888</v>
      </c>
      <c r="J10">
        <v>-188.74923761186659</v>
      </c>
      <c r="K10">
        <v>354.17097534479058</v>
      </c>
      <c r="L10">
        <v>-174.6071019881357</v>
      </c>
      <c r="M10">
        <v>406.95014402008428</v>
      </c>
      <c r="N10">
        <v>-153.25715608550729</v>
      </c>
      <c r="O10">
        <v>457.24746458500061</v>
      </c>
      <c r="P10">
        <v>-124.30182900961471</v>
      </c>
      <c r="Q10">
        <v>503.58567430422892</v>
      </c>
      <c r="R10">
        <v>-176.82614486308091</v>
      </c>
      <c r="S10">
        <v>488.52456909310922</v>
      </c>
      <c r="T10">
        <v>-136.219956451358</v>
      </c>
      <c r="U10">
        <v>525.0865453625446</v>
      </c>
      <c r="V10">
        <v>-82.979386004009172</v>
      </c>
      <c r="W10">
        <v>512.79499116887212</v>
      </c>
      <c r="X10">
        <v>43</v>
      </c>
      <c r="Y10">
        <v>5</v>
      </c>
    </row>
    <row r="11" spans="1:25" x14ac:dyDescent="0.25">
      <c r="A11">
        <v>10</v>
      </c>
      <c r="B11">
        <v>-307.58330249197672</v>
      </c>
      <c r="C11">
        <v>-204.9038105676658</v>
      </c>
      <c r="D11">
        <v>-362.09121587425727</v>
      </c>
      <c r="E11">
        <v>-201.09224595914989</v>
      </c>
      <c r="F11">
        <v>-404.55526090620549</v>
      </c>
      <c r="G11">
        <v>-235.47895161089539</v>
      </c>
      <c r="H11">
        <v>-381.46296964056478</v>
      </c>
      <c r="I11">
        <v>-285.00053004048419</v>
      </c>
      <c r="J11">
        <v>-360.99408471931338</v>
      </c>
      <c r="K11">
        <v>-335.66279801316449</v>
      </c>
      <c r="L11">
        <v>-334.50359442909013</v>
      </c>
      <c r="M11">
        <v>-287.87268846904772</v>
      </c>
      <c r="N11">
        <v>-386.16769018983979</v>
      </c>
      <c r="O11">
        <v>-305.66206325511541</v>
      </c>
      <c r="P11">
        <v>-439.40826063718868</v>
      </c>
      <c r="Q11">
        <v>-317.9536174487879</v>
      </c>
      <c r="R11">
        <v>-478.04529368875143</v>
      </c>
      <c r="S11">
        <v>-356.59065050035059</v>
      </c>
      <c r="T11">
        <v>-516.68232674031401</v>
      </c>
      <c r="U11">
        <v>-395.2276835519134</v>
      </c>
      <c r="V11">
        <v>-525.23006487120949</v>
      </c>
      <c r="W11">
        <v>-341.25938898092721</v>
      </c>
      <c r="X11">
        <v>9</v>
      </c>
      <c r="Y11">
        <v>1</v>
      </c>
    </row>
    <row r="12" spans="1:25" x14ac:dyDescent="0.25">
      <c r="A12">
        <v>11</v>
      </c>
      <c r="B12">
        <v>-331.24355652982098</v>
      </c>
      <c r="C12">
        <v>-163.9230484541327</v>
      </c>
      <c r="D12">
        <v>-323.6389968724248</v>
      </c>
      <c r="E12">
        <v>-109.8137949158311</v>
      </c>
      <c r="F12">
        <v>-340.5239994531164</v>
      </c>
      <c r="G12">
        <v>-57.847100448074713</v>
      </c>
      <c r="H12">
        <v>-344.33556406163228</v>
      </c>
      <c r="I12">
        <v>-112.3550138303554</v>
      </c>
      <c r="J12">
        <v>-289.9024734732846</v>
      </c>
      <c r="K12">
        <v>-117.11729217751549</v>
      </c>
      <c r="L12">
        <v>-341.56656923403438</v>
      </c>
      <c r="M12">
        <v>-134.90666696358321</v>
      </c>
      <c r="N12">
        <v>-384.03061426598248</v>
      </c>
      <c r="O12">
        <v>-169.29337261532859</v>
      </c>
      <c r="P12">
        <v>-361.80611078232067</v>
      </c>
      <c r="Q12">
        <v>-119.3763205092616</v>
      </c>
      <c r="R12">
        <v>-317.60060012594028</v>
      </c>
      <c r="S12">
        <v>-87.259137045207069</v>
      </c>
      <c r="T12">
        <v>-293.64755521394039</v>
      </c>
      <c r="U12">
        <v>-38.148117044612313</v>
      </c>
      <c r="V12">
        <v>-344.30982318662069</v>
      </c>
      <c r="W12">
        <v>-58.617001965863679</v>
      </c>
      <c r="X12">
        <v>92</v>
      </c>
      <c r="Y12">
        <v>11</v>
      </c>
    </row>
    <row r="13" spans="1:25" x14ac:dyDescent="0.25">
      <c r="A13">
        <v>12</v>
      </c>
      <c r="B13">
        <v>-354.9038105676654</v>
      </c>
      <c r="C13">
        <v>122.9422863405994</v>
      </c>
      <c r="D13">
        <v>-399.66311065009421</v>
      </c>
      <c r="E13">
        <v>154.28308566330651</v>
      </c>
      <c r="F13">
        <v>-412.88196885492749</v>
      </c>
      <c r="G13">
        <v>207.3010301143658</v>
      </c>
      <c r="H13">
        <v>-467.38988223720821</v>
      </c>
      <c r="I13">
        <v>211.11259472288171</v>
      </c>
      <c r="J13">
        <v>-445.16537875354618</v>
      </c>
      <c r="K13">
        <v>161.19554261681469</v>
      </c>
      <c r="L13">
        <v>-472.48588682923503</v>
      </c>
      <c r="M13">
        <v>113.8750345411259</v>
      </c>
      <c r="N13">
        <v>-421.47410366639139</v>
      </c>
      <c r="O13">
        <v>133.45662346036681</v>
      </c>
      <c r="P13">
        <v>-448.79461174208018</v>
      </c>
      <c r="Q13">
        <v>180.77713153605549</v>
      </c>
      <c r="R13">
        <v>-502.90386528038181</v>
      </c>
      <c r="S13">
        <v>173.1725718786592</v>
      </c>
      <c r="T13">
        <v>-463.59840763174878</v>
      </c>
      <c r="U13">
        <v>135.21573263871949</v>
      </c>
      <c r="V13">
        <v>-490.08889792197209</v>
      </c>
      <c r="W13">
        <v>87.425623094602713</v>
      </c>
      <c r="X13">
        <v>9</v>
      </c>
      <c r="Y13">
        <v>1</v>
      </c>
    </row>
    <row r="14" spans="1:25" x14ac:dyDescent="0.25">
      <c r="A14">
        <v>13</v>
      </c>
      <c r="B14">
        <v>378.56406460551028</v>
      </c>
      <c r="C14">
        <v>81.961524227066292</v>
      </c>
      <c r="D14">
        <v>432.01104345563738</v>
      </c>
      <c r="E14">
        <v>70.601018171032891</v>
      </c>
      <c r="F14">
        <v>378.2001471172955</v>
      </c>
      <c r="G14">
        <v>80.089331051588928</v>
      </c>
      <c r="H14">
        <v>421.25785543257962</v>
      </c>
      <c r="I14">
        <v>113.7296996686391</v>
      </c>
      <c r="J14">
        <v>439.94618360813388</v>
      </c>
      <c r="K14">
        <v>165.07545933833231</v>
      </c>
      <c r="L14">
        <v>492.47049946160018</v>
      </c>
      <c r="M14">
        <v>180.136564549452</v>
      </c>
      <c r="N14">
        <v>438.23676915877911</v>
      </c>
      <c r="O14">
        <v>186.7956293108104</v>
      </c>
      <c r="P14">
        <v>400.27992991883929</v>
      </c>
      <c r="Q14">
        <v>226.10108695944331</v>
      </c>
      <c r="R14">
        <v>379.81104499758789</v>
      </c>
      <c r="S14">
        <v>276.7633549321236</v>
      </c>
      <c r="T14">
        <v>416.37302126702338</v>
      </c>
      <c r="U14">
        <v>236.15716652040069</v>
      </c>
      <c r="V14">
        <v>442.8635115572468</v>
      </c>
      <c r="W14">
        <v>188.36705697628389</v>
      </c>
      <c r="X14">
        <v>18</v>
      </c>
      <c r="Y14">
        <v>2</v>
      </c>
    </row>
    <row r="15" spans="1:25" x14ac:dyDescent="0.25">
      <c r="A15">
        <v>14</v>
      </c>
      <c r="B15">
        <v>-260.26279441628787</v>
      </c>
      <c r="C15">
        <v>286.86533479473212</v>
      </c>
      <c r="D15">
        <v>-227.37901001609521</v>
      </c>
      <c r="E15">
        <v>330.50359059828992</v>
      </c>
      <c r="F15">
        <v>-281.98674033678418</v>
      </c>
      <c r="G15">
        <v>332.41053456128611</v>
      </c>
      <c r="H15">
        <v>-335.22731078413301</v>
      </c>
      <c r="I15">
        <v>320.11898036761352</v>
      </c>
      <c r="J15">
        <v>-379.43282144051352</v>
      </c>
      <c r="K15">
        <v>352.23616383166802</v>
      </c>
      <c r="L15">
        <v>-329.13550087559719</v>
      </c>
      <c r="M15">
        <v>330.88621792903967</v>
      </c>
      <c r="N15">
        <v>-383.70163341336462</v>
      </c>
      <c r="O15">
        <v>328.02652809867118</v>
      </c>
      <c r="P15">
        <v>-332.68985025052098</v>
      </c>
      <c r="Q15">
        <v>308.44493917943038</v>
      </c>
      <c r="R15">
        <v>-284.89974070640432</v>
      </c>
      <c r="S15">
        <v>334.9354294696538</v>
      </c>
      <c r="T15">
        <v>-257.57923263071552</v>
      </c>
      <c r="U15">
        <v>382.25593754534259</v>
      </c>
      <c r="V15">
        <v>-283.23163587551193</v>
      </c>
      <c r="W15">
        <v>430.50109122756709</v>
      </c>
      <c r="X15">
        <v>18</v>
      </c>
      <c r="Y15">
        <v>2</v>
      </c>
    </row>
    <row r="16" spans="1:25" x14ac:dyDescent="0.25">
      <c r="A16">
        <v>15</v>
      </c>
      <c r="B16">
        <v>-402.22431864335408</v>
      </c>
      <c r="C16">
        <v>-40.980762113533203</v>
      </c>
      <c r="D16">
        <v>-440.86135169491678</v>
      </c>
      <c r="E16">
        <v>-79.617795165095927</v>
      </c>
      <c r="F16">
        <v>-468.18185977060563</v>
      </c>
      <c r="G16">
        <v>-32.297287089407163</v>
      </c>
      <c r="H16">
        <v>-520.43532338682098</v>
      </c>
      <c r="I16">
        <v>-48.272774129368003</v>
      </c>
      <c r="J16">
        <v>-483.17023997943301</v>
      </c>
      <c r="K16">
        <v>-88.23468355191082</v>
      </c>
      <c r="L16">
        <v>-465.38086519336542</v>
      </c>
      <c r="M16">
        <v>-36.570587791161053</v>
      </c>
      <c r="N16">
        <v>-421.17535453698491</v>
      </c>
      <c r="O16">
        <v>-68.68777125521558</v>
      </c>
      <c r="P16">
        <v>-370.16357137414138</v>
      </c>
      <c r="Q16">
        <v>-49.106182335974722</v>
      </c>
      <c r="R16">
        <v>-319.50130340146109</v>
      </c>
      <c r="S16">
        <v>-28.63729741472325</v>
      </c>
      <c r="T16">
        <v>-289.7416730925342</v>
      </c>
      <c r="U16">
        <v>-74.463109463514087</v>
      </c>
      <c r="V16">
        <v>-265.7886281805342</v>
      </c>
      <c r="W16">
        <v>-123.57412946410879</v>
      </c>
      <c r="X16">
        <v>47</v>
      </c>
      <c r="Y16">
        <v>6</v>
      </c>
    </row>
    <row r="17" spans="1:25" x14ac:dyDescent="0.25">
      <c r="A17">
        <v>16</v>
      </c>
      <c r="B17">
        <v>-331.24355652982098</v>
      </c>
      <c r="C17">
        <v>163.92304845413261</v>
      </c>
      <c r="D17">
        <v>-280.23177336697751</v>
      </c>
      <c r="E17">
        <v>144.34145953489181</v>
      </c>
      <c r="F17">
        <v>-228.5676776062277</v>
      </c>
      <c r="G17">
        <v>126.5520847488241</v>
      </c>
      <c r="H17">
        <v>-177.5558944433842</v>
      </c>
      <c r="I17">
        <v>146.13367366806489</v>
      </c>
      <c r="J17">
        <v>-187.0442073239403</v>
      </c>
      <c r="K17">
        <v>199.94457000640679</v>
      </c>
      <c r="L17">
        <v>-214.36471539962901</v>
      </c>
      <c r="M17">
        <v>152.624061930718</v>
      </c>
      <c r="N17">
        <v>-192.1402119159672</v>
      </c>
      <c r="O17">
        <v>202.54111403678499</v>
      </c>
      <c r="P17">
        <v>-197.85175336565371</v>
      </c>
      <c r="Q17">
        <v>148.19942708906851</v>
      </c>
      <c r="R17">
        <v>-143.51006641793731</v>
      </c>
      <c r="S17">
        <v>153.91096853875521</v>
      </c>
      <c r="T17">
        <v>-89.872959632542234</v>
      </c>
      <c r="U17">
        <v>164.33696593695319</v>
      </c>
      <c r="V17">
        <v>-42.082850088425367</v>
      </c>
      <c r="W17">
        <v>137.84647564672991</v>
      </c>
      <c r="X17">
        <v>76</v>
      </c>
      <c r="Y17">
        <v>13</v>
      </c>
    </row>
    <row r="18" spans="1:25" x14ac:dyDescent="0.25">
      <c r="A18">
        <v>17</v>
      </c>
      <c r="B18">
        <v>236.6025403784441</v>
      </c>
      <c r="C18">
        <v>327.84609690826522</v>
      </c>
      <c r="D18">
        <v>273.16451664787951</v>
      </c>
      <c r="E18">
        <v>368.45228531998822</v>
      </c>
      <c r="F18">
        <v>268.40223830071932</v>
      </c>
      <c r="G18">
        <v>422.8853759083359</v>
      </c>
      <c r="H18">
        <v>315.72274637640811</v>
      </c>
      <c r="I18">
        <v>395.56486783264722</v>
      </c>
      <c r="J18">
        <v>264.05865061565828</v>
      </c>
      <c r="K18">
        <v>377.77549304657953</v>
      </c>
      <c r="L18">
        <v>226.1018113757186</v>
      </c>
      <c r="M18">
        <v>417.08095069521232</v>
      </c>
      <c r="N18">
        <v>186.79635372708569</v>
      </c>
      <c r="O18">
        <v>455.03778993515198</v>
      </c>
      <c r="P18">
        <v>182.03407537992561</v>
      </c>
      <c r="Q18">
        <v>400.60469934680418</v>
      </c>
      <c r="R18">
        <v>236.46716596827329</v>
      </c>
      <c r="S18">
        <v>405.36697769396437</v>
      </c>
      <c r="T18">
        <v>290.70089627109451</v>
      </c>
      <c r="U18">
        <v>412.02604245532291</v>
      </c>
      <c r="V18">
        <v>291.65451349311451</v>
      </c>
      <c r="W18">
        <v>357.39334839536491</v>
      </c>
      <c r="X18">
        <v>18</v>
      </c>
      <c r="Y18">
        <v>2</v>
      </c>
    </row>
    <row r="19" spans="1:25" x14ac:dyDescent="0.25">
      <c r="A19">
        <v>18</v>
      </c>
      <c r="B19">
        <v>354.90381056766591</v>
      </c>
      <c r="C19">
        <v>-122.94228634059949</v>
      </c>
      <c r="D19">
        <v>394.20926821629882</v>
      </c>
      <c r="E19">
        <v>-160.89912558053919</v>
      </c>
      <c r="F19">
        <v>340.39837187795689</v>
      </c>
      <c r="G19">
        <v>-170.3874384610952</v>
      </c>
      <c r="H19">
        <v>303.13328847056903</v>
      </c>
      <c r="I19">
        <v>-130.42552903855241</v>
      </c>
      <c r="J19">
        <v>354.47904814026208</v>
      </c>
      <c r="K19">
        <v>-149.1138572141067</v>
      </c>
      <c r="L19">
        <v>300.51075356927589</v>
      </c>
      <c r="M19">
        <v>-140.56611908321139</v>
      </c>
      <c r="N19">
        <v>271.55542649338321</v>
      </c>
      <c r="O19">
        <v>-94.227909363983144</v>
      </c>
      <c r="P19">
        <v>281.98142389158107</v>
      </c>
      <c r="Q19">
        <v>-147.86501614937819</v>
      </c>
      <c r="R19">
        <v>236.15561184279019</v>
      </c>
      <c r="S19">
        <v>-118.1053858404514</v>
      </c>
      <c r="T19">
        <v>284.40076552501478</v>
      </c>
      <c r="U19">
        <v>-92.452982595655101</v>
      </c>
      <c r="V19">
        <v>285.35438274703472</v>
      </c>
      <c r="W19">
        <v>-37.820288535697117</v>
      </c>
      <c r="X19">
        <v>98</v>
      </c>
      <c r="Y19">
        <v>13</v>
      </c>
    </row>
    <row r="20" spans="1:25" x14ac:dyDescent="0.25">
      <c r="A20">
        <v>19</v>
      </c>
      <c r="B20">
        <v>402.22431864335459</v>
      </c>
      <c r="C20">
        <v>40.980762113533139</v>
      </c>
      <c r="D20">
        <v>450.909820522514</v>
      </c>
      <c r="E20">
        <v>16.174259884692599</v>
      </c>
      <c r="F20">
        <v>503.92776497357329</v>
      </c>
      <c r="G20">
        <v>2.9554016798593099</v>
      </c>
      <c r="H20">
        <v>545.78521176271045</v>
      </c>
      <c r="I20">
        <v>38.077969842646887</v>
      </c>
      <c r="J20">
        <v>491.15251770275239</v>
      </c>
      <c r="K20">
        <v>39.031587064666887</v>
      </c>
      <c r="L20">
        <v>501.57851510095043</v>
      </c>
      <c r="M20">
        <v>-14.605519720728161</v>
      </c>
      <c r="N20">
        <v>540.21554815251318</v>
      </c>
      <c r="O20">
        <v>-53.242552772290843</v>
      </c>
      <c r="P20">
        <v>498.97744978996138</v>
      </c>
      <c r="Q20">
        <v>-89.090284771618286</v>
      </c>
      <c r="R20">
        <v>466.86026632590682</v>
      </c>
      <c r="S20">
        <v>-44.88477411523791</v>
      </c>
      <c r="T20">
        <v>520.67116266424864</v>
      </c>
      <c r="U20">
        <v>-54.373086995793862</v>
      </c>
      <c r="V20">
        <v>501.0895737450079</v>
      </c>
      <c r="W20">
        <v>-105.3848701586374</v>
      </c>
      <c r="X20">
        <v>18</v>
      </c>
      <c r="Y20">
        <v>2</v>
      </c>
    </row>
    <row r="21" spans="1:25" x14ac:dyDescent="0.25">
      <c r="A21">
        <v>20</v>
      </c>
      <c r="B21">
        <v>70.980762113533416</v>
      </c>
      <c r="C21">
        <v>368.82685902179838</v>
      </c>
      <c r="D21">
        <v>18.20159343823973</v>
      </c>
      <c r="E21">
        <v>382.96899464552928</v>
      </c>
      <c r="F21">
        <v>15.341903607871229</v>
      </c>
      <c r="G21">
        <v>437.53512718329671</v>
      </c>
      <c r="H21">
        <v>-29.417396474557489</v>
      </c>
      <c r="I21">
        <v>406.19432786058962</v>
      </c>
      <c r="J21">
        <v>24.55089809642871</v>
      </c>
      <c r="K21">
        <v>397.64658972969431</v>
      </c>
      <c r="L21">
        <v>2.3263946127668511</v>
      </c>
      <c r="M21">
        <v>347.72953762362732</v>
      </c>
      <c r="N21">
        <v>-33.521337386560553</v>
      </c>
      <c r="O21">
        <v>388.96763598617918</v>
      </c>
      <c r="P21">
        <v>5.115695665002157</v>
      </c>
      <c r="Q21">
        <v>427.60466903774193</v>
      </c>
      <c r="R21">
        <v>58.133640116061493</v>
      </c>
      <c r="S21">
        <v>414.38581083290859</v>
      </c>
      <c r="T21">
        <v>111.5806189661886</v>
      </c>
      <c r="U21">
        <v>403.02530477687532</v>
      </c>
      <c r="V21">
        <v>132.9305648688169</v>
      </c>
      <c r="W21">
        <v>453.32262534179148</v>
      </c>
      <c r="X21">
        <v>53</v>
      </c>
      <c r="Y21">
        <v>6</v>
      </c>
    </row>
    <row r="22" spans="1:25" x14ac:dyDescent="0.25">
      <c r="A22">
        <v>21</v>
      </c>
      <c r="B22">
        <v>-283.9230484541323</v>
      </c>
      <c r="C22">
        <v>245.8845726811989</v>
      </c>
      <c r="D22">
        <v>-239.7175377977519</v>
      </c>
      <c r="E22">
        <v>213.76738921714431</v>
      </c>
      <c r="F22">
        <v>-219.2486528765005</v>
      </c>
      <c r="G22">
        <v>163.10512124446399</v>
      </c>
      <c r="H22">
        <v>-229.67465027469839</v>
      </c>
      <c r="I22">
        <v>216.74222802985909</v>
      </c>
      <c r="J22">
        <v>-196.03428165764819</v>
      </c>
      <c r="K22">
        <v>173.684519714575</v>
      </c>
      <c r="L22">
        <v>-141.92502811934659</v>
      </c>
      <c r="M22">
        <v>166.07996005717879</v>
      </c>
      <c r="N22">
        <v>-168.4155184095699</v>
      </c>
      <c r="O22">
        <v>213.8700696012956</v>
      </c>
      <c r="P22">
        <v>-217.1010202887293</v>
      </c>
      <c r="Q22">
        <v>189.063567372455</v>
      </c>
      <c r="R22">
        <v>-271.74203644010692</v>
      </c>
      <c r="S22">
        <v>189.063567372455</v>
      </c>
      <c r="T22">
        <v>-324.75998089116621</v>
      </c>
      <c r="U22">
        <v>202.28242557728831</v>
      </c>
      <c r="V22">
        <v>-378.39708767656128</v>
      </c>
      <c r="W22">
        <v>191.8564281790903</v>
      </c>
      <c r="X22">
        <v>86</v>
      </c>
      <c r="Y22">
        <v>12</v>
      </c>
    </row>
    <row r="23" spans="1:25" x14ac:dyDescent="0.25">
      <c r="A23">
        <v>22</v>
      </c>
      <c r="B23">
        <v>-307.58330249197672</v>
      </c>
      <c r="C23">
        <v>-204.9038105676658</v>
      </c>
      <c r="D23">
        <v>-298.09498961142071</v>
      </c>
      <c r="E23">
        <v>-151.0929142293239</v>
      </c>
      <c r="F23">
        <v>-301.9065542199366</v>
      </c>
      <c r="G23">
        <v>-96.585000847043261</v>
      </c>
      <c r="H23">
        <v>-355.14712466728542</v>
      </c>
      <c r="I23">
        <v>-108.8765550407158</v>
      </c>
      <c r="J23">
        <v>-301.51001788189029</v>
      </c>
      <c r="K23">
        <v>-98.450557642517879</v>
      </c>
      <c r="L23">
        <v>-256.7507177994616</v>
      </c>
      <c r="M23">
        <v>-129.79135696522491</v>
      </c>
      <c r="N23">
        <v>-311.25863118174232</v>
      </c>
      <c r="O23">
        <v>-133.6029215737409</v>
      </c>
      <c r="P23">
        <v>-319.80636931263768</v>
      </c>
      <c r="Q23">
        <v>-79.634627002754684</v>
      </c>
      <c r="R23">
        <v>-293.31587902241432</v>
      </c>
      <c r="S23">
        <v>-127.4247365468715</v>
      </c>
      <c r="T23">
        <v>-239.34758445142811</v>
      </c>
      <c r="U23">
        <v>-118.876998415976</v>
      </c>
      <c r="V23">
        <v>-293.31587902241438</v>
      </c>
      <c r="W23">
        <v>-110.32926028508069</v>
      </c>
      <c r="X23">
        <v>94</v>
      </c>
      <c r="Y23">
        <v>12</v>
      </c>
    </row>
    <row r="24" spans="1:25" x14ac:dyDescent="0.25">
      <c r="A24">
        <v>23</v>
      </c>
      <c r="B24">
        <v>307.58330249197718</v>
      </c>
      <c r="C24">
        <v>-204.9038105676658</v>
      </c>
      <c r="D24">
        <v>265.72585570284008</v>
      </c>
      <c r="E24">
        <v>-169.78124240487821</v>
      </c>
      <c r="F24">
        <v>238.40534762715129</v>
      </c>
      <c r="G24">
        <v>-122.46073432918951</v>
      </c>
      <c r="H24">
        <v>184.29609408884971</v>
      </c>
      <c r="I24">
        <v>-114.8561746717932</v>
      </c>
      <c r="J24">
        <v>145.65906103728699</v>
      </c>
      <c r="K24">
        <v>-76.219141620230488</v>
      </c>
      <c r="L24">
        <v>200.00074798500339</v>
      </c>
      <c r="M24">
        <v>-81.930683069917009</v>
      </c>
      <c r="N24">
        <v>252.52506383846969</v>
      </c>
      <c r="O24">
        <v>-96.991788281036648</v>
      </c>
      <c r="P24">
        <v>210.0610188065215</v>
      </c>
      <c r="Q24">
        <v>-131.37849393278199</v>
      </c>
      <c r="R24">
        <v>160.1439667004546</v>
      </c>
      <c r="S24">
        <v>-153.60299741644391</v>
      </c>
      <c r="T24">
        <v>208.38912038267921</v>
      </c>
      <c r="U24">
        <v>-179.2554006612402</v>
      </c>
      <c r="V24">
        <v>179.4337933067865</v>
      </c>
      <c r="W24">
        <v>-132.91719094201201</v>
      </c>
      <c r="X24">
        <v>88</v>
      </c>
      <c r="Y24">
        <v>14</v>
      </c>
    </row>
    <row r="25" spans="1:25" x14ac:dyDescent="0.25">
      <c r="A25">
        <v>24</v>
      </c>
      <c r="B25">
        <v>354.90381056766591</v>
      </c>
      <c r="C25">
        <v>122.94228634059949</v>
      </c>
      <c r="D25">
        <v>325.14418025873908</v>
      </c>
      <c r="E25">
        <v>168.7680983893903</v>
      </c>
      <c r="F25">
        <v>272.61986440527289</v>
      </c>
      <c r="G25">
        <v>153.70699317827069</v>
      </c>
      <c r="H25">
        <v>306.26023302232312</v>
      </c>
      <c r="I25">
        <v>110.6492848629866</v>
      </c>
      <c r="J25">
        <v>329.35252428796377</v>
      </c>
      <c r="K25">
        <v>160.17086329257549</v>
      </c>
      <c r="L25">
        <v>277.38582982020739</v>
      </c>
      <c r="M25">
        <v>143.2858607118838</v>
      </c>
      <c r="N25">
        <v>254.29353855456671</v>
      </c>
      <c r="O25">
        <v>192.8074391414726</v>
      </c>
      <c r="P25">
        <v>263.7818514351228</v>
      </c>
      <c r="Q25">
        <v>138.99654280313069</v>
      </c>
      <c r="R25">
        <v>262.82823421310269</v>
      </c>
      <c r="S25">
        <v>193.62923686308869</v>
      </c>
      <c r="T25">
        <v>222.86632479055979</v>
      </c>
      <c r="U25">
        <v>230.89432027047661</v>
      </c>
      <c r="V25">
        <v>253.42119326084071</v>
      </c>
      <c r="W25">
        <v>185.5948648783978</v>
      </c>
      <c r="X25">
        <v>101</v>
      </c>
      <c r="Y25">
        <v>13</v>
      </c>
    </row>
    <row r="26" spans="1:25" x14ac:dyDescent="0.25">
      <c r="A26">
        <v>25</v>
      </c>
      <c r="B26">
        <v>70.980762113533416</v>
      </c>
      <c r="C26">
        <v>368.82685902179838</v>
      </c>
      <c r="D26">
        <v>97.471252403756736</v>
      </c>
      <c r="E26">
        <v>321.03674947768161</v>
      </c>
      <c r="F26">
        <v>83.329116780025799</v>
      </c>
      <c r="G26">
        <v>268.25758080238779</v>
      </c>
      <c r="H26">
        <v>33.807538350436971</v>
      </c>
      <c r="I26">
        <v>291.3498720680285</v>
      </c>
      <c r="J26">
        <v>59.459941595233261</v>
      </c>
      <c r="K26">
        <v>339.59502575025311</v>
      </c>
      <c r="L26">
        <v>70.82044765126669</v>
      </c>
      <c r="M26">
        <v>286.14804690012602</v>
      </c>
      <c r="N26">
        <v>83.1120018449393</v>
      </c>
      <c r="O26">
        <v>232.90747645277719</v>
      </c>
      <c r="P26">
        <v>92.600314725495394</v>
      </c>
      <c r="Q26">
        <v>179.0965801144354</v>
      </c>
      <c r="R26">
        <v>134.45776151463241</v>
      </c>
      <c r="S26">
        <v>214.21914827722301</v>
      </c>
      <c r="T26">
        <v>161.77826959032129</v>
      </c>
      <c r="U26">
        <v>166.89864020153439</v>
      </c>
      <c r="V26">
        <v>123.8214303503815</v>
      </c>
      <c r="W26">
        <v>206.20409785016719</v>
      </c>
      <c r="X26">
        <v>75</v>
      </c>
      <c r="Y26">
        <v>12</v>
      </c>
    </row>
    <row r="27" spans="1:25" x14ac:dyDescent="0.25">
      <c r="A27">
        <v>26</v>
      </c>
      <c r="B27">
        <v>-70.980762113532904</v>
      </c>
      <c r="C27">
        <v>-368.82685902179838</v>
      </c>
      <c r="D27">
        <v>-28.51671708158473</v>
      </c>
      <c r="E27">
        <v>-403.21356467354377</v>
      </c>
      <c r="F27">
        <v>-2.864313836788448</v>
      </c>
      <c r="G27">
        <v>-354.96841099131927</v>
      </c>
      <c r="H27">
        <v>41.341196819591943</v>
      </c>
      <c r="I27">
        <v>-322.85122752726471</v>
      </c>
      <c r="J27">
        <v>-12.627097751394251</v>
      </c>
      <c r="K27">
        <v>-331.39896565816008</v>
      </c>
      <c r="L27">
        <v>29.230349037742791</v>
      </c>
      <c r="M27">
        <v>-296.27639749537252</v>
      </c>
      <c r="N27">
        <v>-12.007749324809129</v>
      </c>
      <c r="O27">
        <v>-260.4286654960452</v>
      </c>
      <c r="P27">
        <v>41.010195126250217</v>
      </c>
      <c r="Q27">
        <v>-273.64752370087842</v>
      </c>
      <c r="R27">
        <v>-2.6280606773076158</v>
      </c>
      <c r="S27">
        <v>-240.76373930068581</v>
      </c>
      <c r="T27">
        <v>-21.31638885286181</v>
      </c>
      <c r="U27">
        <v>-292.10949897037898</v>
      </c>
      <c r="V27">
        <v>-73.840704706328012</v>
      </c>
      <c r="W27">
        <v>-307.17060418149879</v>
      </c>
      <c r="X27">
        <v>85</v>
      </c>
      <c r="Y27">
        <v>11</v>
      </c>
    </row>
    <row r="28" spans="1:25" x14ac:dyDescent="0.25">
      <c r="A28">
        <v>27</v>
      </c>
      <c r="B28">
        <v>-378.56406460550983</v>
      </c>
      <c r="C28">
        <v>81.961524227066263</v>
      </c>
      <c r="D28">
        <v>-409.11893307579061</v>
      </c>
      <c r="E28">
        <v>36.662068834987387</v>
      </c>
      <c r="F28">
        <v>-435.60942336601391</v>
      </c>
      <c r="G28">
        <v>84.452178379104197</v>
      </c>
      <c r="H28">
        <v>-381.00169304532488</v>
      </c>
      <c r="I28">
        <v>82.545234416107903</v>
      </c>
      <c r="J28">
        <v>-434.01963749638418</v>
      </c>
      <c r="K28">
        <v>69.32637621127455</v>
      </c>
      <c r="L28">
        <v>-449.08074270750382</v>
      </c>
      <c r="M28">
        <v>16.802060357808301</v>
      </c>
      <c r="N28">
        <v>-413.9581745447162</v>
      </c>
      <c r="O28">
        <v>-25.055386431328738</v>
      </c>
      <c r="P28">
        <v>-359.52508395636852</v>
      </c>
      <c r="Q28">
        <v>-29.817664778488751</v>
      </c>
      <c r="R28">
        <v>-384.33158618520889</v>
      </c>
      <c r="S28">
        <v>-78.503166657648165</v>
      </c>
      <c r="T28">
        <v>-380.52002157669301</v>
      </c>
      <c r="U28">
        <v>-133.0110800399288</v>
      </c>
      <c r="V28">
        <v>-369.15951552065951</v>
      </c>
      <c r="W28">
        <v>-186.45805889005581</v>
      </c>
      <c r="X28">
        <v>62</v>
      </c>
      <c r="Y28">
        <v>7</v>
      </c>
    </row>
    <row r="29" spans="1:25" x14ac:dyDescent="0.25">
      <c r="A29">
        <v>28</v>
      </c>
      <c r="B29">
        <v>354.90381056766591</v>
      </c>
      <c r="C29">
        <v>122.94228634059949</v>
      </c>
      <c r="D29">
        <v>397.36785559961407</v>
      </c>
      <c r="E29">
        <v>157.3289919923449</v>
      </c>
      <c r="F29">
        <v>367.60822529068719</v>
      </c>
      <c r="G29">
        <v>203.15480404113569</v>
      </c>
      <c r="H29">
        <v>315.35476167447177</v>
      </c>
      <c r="I29">
        <v>219.13029108109649</v>
      </c>
      <c r="J29">
        <v>266.24374167387708</v>
      </c>
      <c r="K29">
        <v>195.17724616909649</v>
      </c>
      <c r="L29">
        <v>301.3663098366647</v>
      </c>
      <c r="M29">
        <v>153.31979937995951</v>
      </c>
      <c r="N29">
        <v>349.6114635188892</v>
      </c>
      <c r="O29">
        <v>178.97220262475591</v>
      </c>
      <c r="P29">
        <v>335.46932789515841</v>
      </c>
      <c r="Q29">
        <v>126.1930339494622</v>
      </c>
      <c r="R29">
        <v>331.65776328664231</v>
      </c>
      <c r="S29">
        <v>180.70094733174281</v>
      </c>
      <c r="T29">
        <v>280.31200361694931</v>
      </c>
      <c r="U29">
        <v>162.01261915618841</v>
      </c>
      <c r="V29">
        <v>281.26562083896943</v>
      </c>
      <c r="W29">
        <v>107.37992509623039</v>
      </c>
      <c r="X29">
        <v>84</v>
      </c>
      <c r="Y29">
        <v>10</v>
      </c>
    </row>
    <row r="30" spans="1:25" x14ac:dyDescent="0.25">
      <c r="A30">
        <v>29</v>
      </c>
      <c r="B30">
        <v>307.58330249197718</v>
      </c>
      <c r="C30">
        <v>204.9038105676658</v>
      </c>
      <c r="D30">
        <v>253.61500792099099</v>
      </c>
      <c r="E30">
        <v>213.45154869856111</v>
      </c>
      <c r="F30">
        <v>297.25326372454867</v>
      </c>
      <c r="G30">
        <v>246.33533309875389</v>
      </c>
      <c r="H30">
        <v>351.68635431289653</v>
      </c>
      <c r="I30">
        <v>241.57305475159379</v>
      </c>
      <c r="J30">
        <v>403.35045007364619</v>
      </c>
      <c r="K30">
        <v>259.36242953766151</v>
      </c>
      <c r="L30">
        <v>377.6980468288499</v>
      </c>
      <c r="M30">
        <v>307.60758321988612</v>
      </c>
      <c r="N30">
        <v>426.3835487080093</v>
      </c>
      <c r="O30">
        <v>282.80108099104558</v>
      </c>
      <c r="P30">
        <v>478.04764446875902</v>
      </c>
      <c r="Q30">
        <v>300.59045577711328</v>
      </c>
      <c r="R30">
        <v>491.26650267359219</v>
      </c>
      <c r="S30">
        <v>353.60840022817268</v>
      </c>
      <c r="T30">
        <v>444.4300103514953</v>
      </c>
      <c r="U30">
        <v>381.75060399790721</v>
      </c>
      <c r="V30">
        <v>408.58227835216798</v>
      </c>
      <c r="W30">
        <v>340.51250563535518</v>
      </c>
      <c r="X30">
        <v>26</v>
      </c>
      <c r="Y30">
        <v>3</v>
      </c>
    </row>
    <row r="31" spans="1:25" x14ac:dyDescent="0.25">
      <c r="A31">
        <v>30</v>
      </c>
      <c r="B31">
        <v>165.62177826491089</v>
      </c>
      <c r="C31">
        <v>-368.82685902179838</v>
      </c>
      <c r="D31">
        <v>135.06690979463011</v>
      </c>
      <c r="E31">
        <v>-323.52740362971957</v>
      </c>
      <c r="F31">
        <v>99.944341631842548</v>
      </c>
      <c r="G31">
        <v>-365.38485041885667</v>
      </c>
      <c r="H31">
        <v>145.24379702392139</v>
      </c>
      <c r="I31">
        <v>-395.93971888913751</v>
      </c>
      <c r="J31">
        <v>107.28695778398171</v>
      </c>
      <c r="K31">
        <v>-356.63426124050449</v>
      </c>
      <c r="L31">
        <v>55.033494167766328</v>
      </c>
      <c r="M31">
        <v>-340.65877420054369</v>
      </c>
      <c r="N31">
        <v>103.7189960469257</v>
      </c>
      <c r="O31">
        <v>-315.85227197170309</v>
      </c>
      <c r="P31">
        <v>140.9840794543137</v>
      </c>
      <c r="Q31">
        <v>-355.81418139424602</v>
      </c>
      <c r="R31">
        <v>149.53181758520901</v>
      </c>
      <c r="S31">
        <v>-301.84588682325978</v>
      </c>
      <c r="T31">
        <v>183.91852323695451</v>
      </c>
      <c r="U31">
        <v>-259.38184179131167</v>
      </c>
      <c r="V31">
        <v>141.4544782050063</v>
      </c>
      <c r="W31">
        <v>-293.76854744305712</v>
      </c>
      <c r="X31">
        <v>108</v>
      </c>
      <c r="Y31">
        <v>13</v>
      </c>
    </row>
    <row r="32" spans="1:25" x14ac:dyDescent="0.25">
      <c r="A32">
        <v>31</v>
      </c>
      <c r="B32">
        <v>-260.26279441628787</v>
      </c>
      <c r="C32">
        <v>286.86533479473212</v>
      </c>
      <c r="D32">
        <v>-264.07435902480393</v>
      </c>
      <c r="E32">
        <v>341.37324817701273</v>
      </c>
      <c r="F32">
        <v>-210.43725223940879</v>
      </c>
      <c r="G32">
        <v>351.79924557521059</v>
      </c>
      <c r="H32">
        <v>-262.9615680928751</v>
      </c>
      <c r="I32">
        <v>366.86035078633017</v>
      </c>
      <c r="J32">
        <v>-316.40854694300208</v>
      </c>
      <c r="K32">
        <v>378.22085684236362</v>
      </c>
      <c r="L32">
        <v>-262.44025237201589</v>
      </c>
      <c r="M32">
        <v>386.76859497325898</v>
      </c>
      <c r="N32">
        <v>-301.74571002064891</v>
      </c>
      <c r="O32">
        <v>348.81175573331927</v>
      </c>
      <c r="P32">
        <v>-272.79038294475612</v>
      </c>
      <c r="Q32">
        <v>302.47354601409108</v>
      </c>
      <c r="R32">
        <v>-223.67936294416131</v>
      </c>
      <c r="S32">
        <v>278.52050110209132</v>
      </c>
      <c r="T32">
        <v>-226.53905277452961</v>
      </c>
      <c r="U32">
        <v>223.954368564324</v>
      </c>
      <c r="V32">
        <v>-192.15234712278439</v>
      </c>
      <c r="W32">
        <v>266.41841359627227</v>
      </c>
      <c r="X32">
        <v>65</v>
      </c>
      <c r="Y32">
        <v>8</v>
      </c>
    </row>
    <row r="33" spans="1:25" x14ac:dyDescent="0.25">
      <c r="A33">
        <v>32</v>
      </c>
      <c r="B33">
        <v>-307.58330249197672</v>
      </c>
      <c r="C33">
        <v>204.90381056766569</v>
      </c>
      <c r="D33">
        <v>-292.52219728085697</v>
      </c>
      <c r="E33">
        <v>152.3794947141995</v>
      </c>
      <c r="F33">
        <v>-297.28447562801711</v>
      </c>
      <c r="G33">
        <v>97.946404125851757</v>
      </c>
      <c r="H33">
        <v>-333.13220762734448</v>
      </c>
      <c r="I33">
        <v>139.18450248840361</v>
      </c>
      <c r="J33">
        <v>-374.98965441648159</v>
      </c>
      <c r="K33">
        <v>174.30707065119111</v>
      </c>
      <c r="L33">
        <v>-410.11222257926909</v>
      </c>
      <c r="M33">
        <v>216.16451744032821</v>
      </c>
      <c r="N33">
        <v>-462.63653843273539</v>
      </c>
      <c r="O33">
        <v>201.10341222920849</v>
      </c>
      <c r="P33">
        <v>-514.30063419348517</v>
      </c>
      <c r="Q33">
        <v>183.31403744314079</v>
      </c>
      <c r="R33">
        <v>-486.98012611779637</v>
      </c>
      <c r="S33">
        <v>230.63454551882961</v>
      </c>
      <c r="T33">
        <v>-439.1900165736796</v>
      </c>
      <c r="U33">
        <v>257.12503580905297</v>
      </c>
      <c r="V33">
        <v>-386.66570072021341</v>
      </c>
      <c r="W33">
        <v>242.06393059793339</v>
      </c>
      <c r="X33">
        <v>49</v>
      </c>
      <c r="Y33">
        <v>6</v>
      </c>
    </row>
    <row r="34" spans="1:25" x14ac:dyDescent="0.25">
      <c r="A34">
        <v>33</v>
      </c>
      <c r="B34">
        <v>-402.22431864335408</v>
      </c>
      <c r="C34">
        <v>-40.980762113533203</v>
      </c>
      <c r="D34">
        <v>-452.52163920827041</v>
      </c>
      <c r="E34">
        <v>-19.630816210904829</v>
      </c>
      <c r="F34">
        <v>-486.90834486001569</v>
      </c>
      <c r="G34">
        <v>-62.094861242852993</v>
      </c>
      <c r="H34">
        <v>-432.67461455719467</v>
      </c>
      <c r="I34">
        <v>-68.753926004211436</v>
      </c>
      <c r="J34">
        <v>-479.99512263288352</v>
      </c>
      <c r="K34">
        <v>-41.433417928522672</v>
      </c>
      <c r="L34">
        <v>-480.94873985490352</v>
      </c>
      <c r="M34">
        <v>13.19927613143531</v>
      </c>
      <c r="N34">
        <v>-488.55329951229982</v>
      </c>
      <c r="O34">
        <v>-40.90997740686629</v>
      </c>
      <c r="P34">
        <v>-445.4955911970157</v>
      </c>
      <c r="Q34">
        <v>-7.2696087898160471</v>
      </c>
      <c r="R34">
        <v>-492.33208351911247</v>
      </c>
      <c r="S34">
        <v>20.872594979918588</v>
      </c>
      <c r="T34">
        <v>-470.10758003545061</v>
      </c>
      <c r="U34">
        <v>-29.044457126148341</v>
      </c>
      <c r="V34">
        <v>-522.36104365166602</v>
      </c>
      <c r="W34">
        <v>-13.068970086187541</v>
      </c>
      <c r="X34">
        <v>18</v>
      </c>
      <c r="Y34">
        <v>2</v>
      </c>
    </row>
    <row r="35" spans="1:25" x14ac:dyDescent="0.25">
      <c r="A35">
        <v>34</v>
      </c>
      <c r="B35">
        <v>212.94228634059971</v>
      </c>
      <c r="C35">
        <v>368.82685902179838</v>
      </c>
      <c r="D35">
        <v>176.3803100711643</v>
      </c>
      <c r="E35">
        <v>328.22067061007539</v>
      </c>
      <c r="F35">
        <v>220.5858207275447</v>
      </c>
      <c r="G35">
        <v>360.33785407413001</v>
      </c>
      <c r="H35">
        <v>172.34066704532009</v>
      </c>
      <c r="I35">
        <v>334.68545082933372</v>
      </c>
      <c r="J35">
        <v>119.5614983700264</v>
      </c>
      <c r="K35">
        <v>320.54331520560271</v>
      </c>
      <c r="L35">
        <v>64.995365832259139</v>
      </c>
      <c r="M35">
        <v>323.40300503597109</v>
      </c>
      <c r="N35">
        <v>12.74190221604378</v>
      </c>
      <c r="O35">
        <v>307.42751799601029</v>
      </c>
      <c r="P35">
        <v>-15.40030155369088</v>
      </c>
      <c r="Q35">
        <v>260.59102567391352</v>
      </c>
      <c r="R35">
        <v>-20.162579900851</v>
      </c>
      <c r="S35">
        <v>206.15793508556581</v>
      </c>
      <c r="T35">
        <v>-42.387083384512891</v>
      </c>
      <c r="U35">
        <v>156.24088297949879</v>
      </c>
      <c r="V35">
        <v>-91.072585263672238</v>
      </c>
      <c r="W35">
        <v>181.04738520833939</v>
      </c>
      <c r="X35">
        <v>82</v>
      </c>
      <c r="Y35">
        <v>12</v>
      </c>
    </row>
    <row r="36" spans="1:25" x14ac:dyDescent="0.25">
      <c r="A36">
        <v>35</v>
      </c>
      <c r="B36">
        <v>307.58330249197718</v>
      </c>
      <c r="C36">
        <v>-204.9038105676658</v>
      </c>
      <c r="D36">
        <v>308.53691971399718</v>
      </c>
      <c r="E36">
        <v>-150.2711165077078</v>
      </c>
      <c r="F36">
        <v>356.78207339622168</v>
      </c>
      <c r="G36">
        <v>-175.92351975250409</v>
      </c>
      <c r="H36">
        <v>393.34404966565711</v>
      </c>
      <c r="I36">
        <v>-135.3173313407811</v>
      </c>
      <c r="J36">
        <v>347.5182376168662</v>
      </c>
      <c r="K36">
        <v>-105.55770103185441</v>
      </c>
      <c r="L36">
        <v>375.66044138660101</v>
      </c>
      <c r="M36">
        <v>-152.39419335395121</v>
      </c>
      <c r="N36">
        <v>411.50817338592839</v>
      </c>
      <c r="O36">
        <v>-193.63229171650289</v>
      </c>
      <c r="P36">
        <v>376.385605223141</v>
      </c>
      <c r="Q36">
        <v>-235.4897385056401</v>
      </c>
      <c r="R36">
        <v>406.14523553206789</v>
      </c>
      <c r="S36">
        <v>-281.31555055443101</v>
      </c>
      <c r="T36">
        <v>401.38295718490758</v>
      </c>
      <c r="U36">
        <v>-226.88245996608319</v>
      </c>
      <c r="V36">
        <v>349.12949356869223</v>
      </c>
      <c r="W36">
        <v>-210.90697292612251</v>
      </c>
      <c r="X36">
        <v>35</v>
      </c>
      <c r="Y36">
        <v>4</v>
      </c>
    </row>
    <row r="37" spans="1:25" x14ac:dyDescent="0.25">
      <c r="A37">
        <v>36</v>
      </c>
      <c r="B37">
        <v>118.30127018922219</v>
      </c>
      <c r="C37">
        <v>368.82685902179838</v>
      </c>
      <c r="D37">
        <v>171.54184063657101</v>
      </c>
      <c r="E37">
        <v>356.53530482812579</v>
      </c>
      <c r="F37">
        <v>225.5101352075572</v>
      </c>
      <c r="G37">
        <v>347.98756669723048</v>
      </c>
      <c r="H37">
        <v>173.5434407398009</v>
      </c>
      <c r="I37">
        <v>364.87256927792208</v>
      </c>
      <c r="J37">
        <v>124.43242073920609</v>
      </c>
      <c r="K37">
        <v>388.82561418992202</v>
      </c>
      <c r="L37">
        <v>111.2135625343728</v>
      </c>
      <c r="M37">
        <v>335.80766973886273</v>
      </c>
      <c r="N37">
        <v>165.55524948208921</v>
      </c>
      <c r="O37">
        <v>330.09612828917608</v>
      </c>
      <c r="P37">
        <v>141.60220457008941</v>
      </c>
      <c r="Q37">
        <v>379.20714828977088</v>
      </c>
      <c r="R37">
        <v>87.094291187808722</v>
      </c>
      <c r="S37">
        <v>383.01871289828682</v>
      </c>
      <c r="T37">
        <v>78.546553056913396</v>
      </c>
      <c r="U37">
        <v>436.98700746927301</v>
      </c>
      <c r="V37">
        <v>72.835011607226903</v>
      </c>
      <c r="W37">
        <v>491.32869441698938</v>
      </c>
      <c r="X37">
        <v>104</v>
      </c>
      <c r="Y37">
        <v>12</v>
      </c>
    </row>
    <row r="38" spans="1:25" x14ac:dyDescent="0.25">
      <c r="A38">
        <v>37</v>
      </c>
      <c r="B38">
        <v>-354.9038105676654</v>
      </c>
      <c r="C38">
        <v>-122.94228634059949</v>
      </c>
      <c r="D38">
        <v>-341.68495236283212</v>
      </c>
      <c r="E38">
        <v>-69.924341889540187</v>
      </c>
      <c r="F38">
        <v>-342.63856958485212</v>
      </c>
      <c r="G38">
        <v>-15.2916478295822</v>
      </c>
      <c r="H38">
        <v>-395.41773826014582</v>
      </c>
      <c r="I38">
        <v>-29.433783453313168</v>
      </c>
      <c r="J38">
        <v>-344.75547028746553</v>
      </c>
      <c r="K38">
        <v>-49.902668374564513</v>
      </c>
      <c r="L38">
        <v>-382.02055369485339</v>
      </c>
      <c r="M38">
        <v>-9.9407589520216959</v>
      </c>
      <c r="N38">
        <v>-327.38785963489539</v>
      </c>
      <c r="O38">
        <v>-10.89437617404165</v>
      </c>
      <c r="P38">
        <v>-370.44556795017962</v>
      </c>
      <c r="Q38">
        <v>22.7459924430085</v>
      </c>
      <c r="R38">
        <v>-363.7865031888212</v>
      </c>
      <c r="S38">
        <v>76.979722745829619</v>
      </c>
      <c r="T38">
        <v>-417.23348203894818</v>
      </c>
      <c r="U38">
        <v>65.619216689796133</v>
      </c>
      <c r="V38">
        <v>-363.26518746796211</v>
      </c>
      <c r="W38">
        <v>57.07147855890085</v>
      </c>
      <c r="X38">
        <v>99</v>
      </c>
      <c r="Y38">
        <v>12</v>
      </c>
    </row>
    <row r="39" spans="1:25" x14ac:dyDescent="0.25">
      <c r="A39">
        <v>38</v>
      </c>
      <c r="B39">
        <v>402.22431864335459</v>
      </c>
      <c r="C39">
        <v>40.980762113533139</v>
      </c>
      <c r="D39">
        <v>456.19261321434078</v>
      </c>
      <c r="E39">
        <v>32.433023982637778</v>
      </c>
      <c r="F39">
        <v>440.21712617437998</v>
      </c>
      <c r="G39">
        <v>84.686487598853148</v>
      </c>
      <c r="H39">
        <v>486.55533589360817</v>
      </c>
      <c r="I39">
        <v>113.6418146747458</v>
      </c>
      <c r="J39">
        <v>525.19236894517098</v>
      </c>
      <c r="K39">
        <v>152.27884772630861</v>
      </c>
      <c r="L39">
        <v>471.95179849782221</v>
      </c>
      <c r="M39">
        <v>164.57040191998109</v>
      </c>
      <c r="N39">
        <v>508.51377476725747</v>
      </c>
      <c r="O39">
        <v>205.17659033170409</v>
      </c>
      <c r="P39">
        <v>473.39120660446991</v>
      </c>
      <c r="Q39">
        <v>247.03403712084111</v>
      </c>
      <c r="R39">
        <v>523.68852716938613</v>
      </c>
      <c r="S39">
        <v>268.38398302346963</v>
      </c>
      <c r="T39">
        <v>514.20021428883001</v>
      </c>
      <c r="U39">
        <v>322.19487936181139</v>
      </c>
      <c r="V39">
        <v>459.63408175106269</v>
      </c>
      <c r="W39">
        <v>319.33518953144289</v>
      </c>
      <c r="X39">
        <v>9</v>
      </c>
      <c r="Y39">
        <v>1</v>
      </c>
    </row>
    <row r="40" spans="1:25" x14ac:dyDescent="0.25">
      <c r="A40">
        <v>39</v>
      </c>
      <c r="B40">
        <v>-402.22431864335408</v>
      </c>
      <c r="C40">
        <v>-40.980762113533203</v>
      </c>
      <c r="D40">
        <v>-456.45804894617532</v>
      </c>
      <c r="E40">
        <v>-47.639826874891639</v>
      </c>
      <c r="F40">
        <v>-451.69577059901519</v>
      </c>
      <c r="G40">
        <v>-102.07291746323941</v>
      </c>
      <c r="H40">
        <v>-504.47493927430889</v>
      </c>
      <c r="I40">
        <v>-116.2150530869703</v>
      </c>
      <c r="J40">
        <v>-554.39199138037588</v>
      </c>
      <c r="K40">
        <v>-138.43955657063219</v>
      </c>
      <c r="L40">
        <v>-608.9581239181432</v>
      </c>
      <c r="M40">
        <v>-135.5798667402637</v>
      </c>
      <c r="N40">
        <v>-554.72439361532213</v>
      </c>
      <c r="O40">
        <v>-128.9208019789053</v>
      </c>
      <c r="P40">
        <v>-569.78549882644177</v>
      </c>
      <c r="Q40">
        <v>-76.39648612543904</v>
      </c>
      <c r="R40">
        <v>-619.30707725603054</v>
      </c>
      <c r="S40">
        <v>-99.488777391079708</v>
      </c>
      <c r="T40">
        <v>-672.54764770337931</v>
      </c>
      <c r="U40">
        <v>-111.7803315847523</v>
      </c>
      <c r="V40">
        <v>-633.91061465181656</v>
      </c>
      <c r="W40">
        <v>-73.143298533189522</v>
      </c>
      <c r="X40">
        <v>9</v>
      </c>
      <c r="Y40">
        <v>1</v>
      </c>
    </row>
    <row r="41" spans="1:25" x14ac:dyDescent="0.25">
      <c r="A41">
        <v>40</v>
      </c>
      <c r="B41">
        <v>-402.22431864335408</v>
      </c>
      <c r="C41">
        <v>-40.980762113533203</v>
      </c>
      <c r="D41">
        <v>-390.86381258732081</v>
      </c>
      <c r="E41">
        <v>-94.427740963660256</v>
      </c>
      <c r="F41">
        <v>-377.64495438248741</v>
      </c>
      <c r="G41">
        <v>-147.44568541471961</v>
      </c>
      <c r="H41">
        <v>-346.30415505978033</v>
      </c>
      <c r="I41">
        <v>-102.6863853322908</v>
      </c>
      <c r="J41">
        <v>-389.36186337506439</v>
      </c>
      <c r="K41">
        <v>-136.32675394934111</v>
      </c>
      <c r="L41">
        <v>-352.09677996767641</v>
      </c>
      <c r="M41">
        <v>-176.2886633718839</v>
      </c>
      <c r="N41">
        <v>-369.88615475374422</v>
      </c>
      <c r="O41">
        <v>-124.6245676111342</v>
      </c>
      <c r="P41">
        <v>-316.43917590361713</v>
      </c>
      <c r="Q41">
        <v>-135.98507366716751</v>
      </c>
      <c r="R41">
        <v>-321.20145425077709</v>
      </c>
      <c r="S41">
        <v>-190.41816425551531</v>
      </c>
      <c r="T41">
        <v>-336.26255946189673</v>
      </c>
      <c r="U41">
        <v>-242.9424801089815</v>
      </c>
      <c r="V41">
        <v>-352.23804650185758</v>
      </c>
      <c r="W41">
        <v>-190.68901649276609</v>
      </c>
      <c r="X41">
        <v>62</v>
      </c>
      <c r="Y41">
        <v>7</v>
      </c>
    </row>
    <row r="42" spans="1:25" x14ac:dyDescent="0.25">
      <c r="A42">
        <v>41</v>
      </c>
      <c r="B42">
        <v>-378.56406460550983</v>
      </c>
      <c r="C42">
        <v>81.961524227066263</v>
      </c>
      <c r="D42">
        <v>-431.34323328080347</v>
      </c>
      <c r="E42">
        <v>67.819388603335298</v>
      </c>
      <c r="F42">
        <v>-392.03777563217051</v>
      </c>
      <c r="G42">
        <v>29.862549363395651</v>
      </c>
      <c r="H42">
        <v>-438.37598535139881</v>
      </c>
      <c r="I42">
        <v>58.817876439288277</v>
      </c>
      <c r="J42">
        <v>-469.71678467410578</v>
      </c>
      <c r="K42">
        <v>14.05857635685955</v>
      </c>
      <c r="L42">
        <v>-512.18082970605406</v>
      </c>
      <c r="M42">
        <v>48.445282008604927</v>
      </c>
      <c r="N42">
        <v>-540.32303347578875</v>
      </c>
      <c r="O42">
        <v>95.281774330701722</v>
      </c>
      <c r="P42">
        <v>-485.88994288744101</v>
      </c>
      <c r="Q42">
        <v>90.51949598354166</v>
      </c>
      <c r="R42">
        <v>-483.03025305707251</v>
      </c>
      <c r="S42">
        <v>35.95336344577435</v>
      </c>
      <c r="T42">
        <v>-523.6364414687954</v>
      </c>
      <c r="U42">
        <v>-0.60861282366110458</v>
      </c>
      <c r="V42">
        <v>-560.90152487618332</v>
      </c>
      <c r="W42">
        <v>-40.570522246203993</v>
      </c>
      <c r="X42">
        <v>26</v>
      </c>
      <c r="Y42">
        <v>3</v>
      </c>
    </row>
    <row r="43" spans="1:25" x14ac:dyDescent="0.25">
      <c r="A43">
        <v>42</v>
      </c>
      <c r="B43">
        <v>118.30127018922219</v>
      </c>
      <c r="C43">
        <v>368.82685902179838</v>
      </c>
      <c r="D43">
        <v>166.54642387144671</v>
      </c>
      <c r="E43">
        <v>394.47926226659467</v>
      </c>
      <c r="F43">
        <v>207.78452223399859</v>
      </c>
      <c r="G43">
        <v>358.63153026726729</v>
      </c>
      <c r="H43">
        <v>153.15182817404059</v>
      </c>
      <c r="I43">
        <v>357.67791304524718</v>
      </c>
      <c r="J43">
        <v>195.61587320598881</v>
      </c>
      <c r="K43">
        <v>323.29120739350179</v>
      </c>
      <c r="L43">
        <v>174.26592730336051</v>
      </c>
      <c r="M43">
        <v>272.99388682858557</v>
      </c>
      <c r="N43">
        <v>217.9041831069182</v>
      </c>
      <c r="O43">
        <v>305.87767122877841</v>
      </c>
      <c r="P43">
        <v>257.20964075555111</v>
      </c>
      <c r="Q43">
        <v>343.83451046871812</v>
      </c>
      <c r="R43">
        <v>229.88913267986231</v>
      </c>
      <c r="S43">
        <v>391.1550185444068</v>
      </c>
      <c r="T43">
        <v>200.93380560396969</v>
      </c>
      <c r="U43">
        <v>344.8168088251785</v>
      </c>
      <c r="V43">
        <v>178.70930212030771</v>
      </c>
      <c r="W43">
        <v>394.73386093124537</v>
      </c>
      <c r="X43">
        <v>109</v>
      </c>
      <c r="Y43">
        <v>13</v>
      </c>
    </row>
    <row r="44" spans="1:25" x14ac:dyDescent="0.25">
      <c r="A44">
        <v>43</v>
      </c>
      <c r="B44">
        <v>331.24355652982149</v>
      </c>
      <c r="C44">
        <v>163.92304845413261</v>
      </c>
      <c r="D44">
        <v>297.60318791277132</v>
      </c>
      <c r="E44">
        <v>120.8653401388485</v>
      </c>
      <c r="F44">
        <v>352.21091823346029</v>
      </c>
      <c r="G44">
        <v>122.7722841018448</v>
      </c>
      <c r="H44">
        <v>338.99206002862701</v>
      </c>
      <c r="I44">
        <v>175.79022855290421</v>
      </c>
      <c r="J44">
        <v>367.13426379836159</v>
      </c>
      <c r="K44">
        <v>222.62672087500101</v>
      </c>
      <c r="L44">
        <v>329.17742455842188</v>
      </c>
      <c r="M44">
        <v>183.32126322636799</v>
      </c>
      <c r="N44">
        <v>325.36585994990611</v>
      </c>
      <c r="O44">
        <v>128.81334984408741</v>
      </c>
      <c r="P44">
        <v>379.3341545208923</v>
      </c>
      <c r="Q44">
        <v>137.36108797498281</v>
      </c>
      <c r="R44">
        <v>428.85573295048118</v>
      </c>
      <c r="S44">
        <v>114.2687967093422</v>
      </c>
      <c r="T44">
        <v>440.21623900651468</v>
      </c>
      <c r="U44">
        <v>60.82181785921513</v>
      </c>
      <c r="V44">
        <v>473.10002340670752</v>
      </c>
      <c r="W44">
        <v>17.183562055657418</v>
      </c>
      <c r="X44">
        <v>61</v>
      </c>
      <c r="Y44">
        <v>7</v>
      </c>
    </row>
    <row r="45" spans="1:25" x14ac:dyDescent="0.25">
      <c r="A45">
        <v>44</v>
      </c>
      <c r="B45">
        <v>165.62177826491089</v>
      </c>
      <c r="C45">
        <v>368.82685902179838</v>
      </c>
      <c r="D45">
        <v>138.30127018922221</v>
      </c>
      <c r="E45">
        <v>416.14736709748712</v>
      </c>
      <c r="F45">
        <v>192.73436077756989</v>
      </c>
      <c r="G45">
        <v>420.90964544464731</v>
      </c>
      <c r="H45">
        <v>169.64206951192921</v>
      </c>
      <c r="I45">
        <v>470.43122387423608</v>
      </c>
      <c r="J45">
        <v>196.96257758761789</v>
      </c>
      <c r="K45">
        <v>517.75173194992487</v>
      </c>
      <c r="L45">
        <v>193.15101297910189</v>
      </c>
      <c r="M45">
        <v>572.25964533220554</v>
      </c>
      <c r="N45">
        <v>237.35652363548229</v>
      </c>
      <c r="O45">
        <v>540.14246186815103</v>
      </c>
      <c r="P45">
        <v>250.5753818403158</v>
      </c>
      <c r="Q45">
        <v>487.12451741709168</v>
      </c>
      <c r="R45">
        <v>196.60708726932961</v>
      </c>
      <c r="S45">
        <v>495.67225554798699</v>
      </c>
      <c r="T45">
        <v>142.04095473156221</v>
      </c>
      <c r="U45">
        <v>492.81256571761838</v>
      </c>
      <c r="V45">
        <v>87.931701193260665</v>
      </c>
      <c r="W45">
        <v>485.20800606022198</v>
      </c>
      <c r="X45">
        <v>9</v>
      </c>
      <c r="Y45">
        <v>1</v>
      </c>
    </row>
    <row r="46" spans="1:25" x14ac:dyDescent="0.25">
      <c r="A46">
        <v>45</v>
      </c>
      <c r="B46">
        <v>283.92304845413281</v>
      </c>
      <c r="C46">
        <v>-245.88457268119899</v>
      </c>
      <c r="D46">
        <v>264.34145953489201</v>
      </c>
      <c r="E46">
        <v>-296.89635584404249</v>
      </c>
      <c r="F46">
        <v>209.77532699712469</v>
      </c>
      <c r="G46">
        <v>-294.03666601367399</v>
      </c>
      <c r="H46">
        <v>211.682270960121</v>
      </c>
      <c r="I46">
        <v>-239.42893569298499</v>
      </c>
      <c r="J46">
        <v>265.91600126294207</v>
      </c>
      <c r="K46">
        <v>-246.0880004543435</v>
      </c>
      <c r="L46">
        <v>211.94770669195589</v>
      </c>
      <c r="M46">
        <v>-254.63573858523881</v>
      </c>
      <c r="N46">
        <v>225.1665648967892</v>
      </c>
      <c r="O46">
        <v>-201.61779413417949</v>
      </c>
      <c r="P46">
        <v>268.80482070034702</v>
      </c>
      <c r="Q46">
        <v>-168.7340097339868</v>
      </c>
      <c r="R46">
        <v>287.49314887590128</v>
      </c>
      <c r="S46">
        <v>-220.07976940367979</v>
      </c>
      <c r="T46">
        <v>253.8527802588512</v>
      </c>
      <c r="U46">
        <v>-263.13747771896402</v>
      </c>
      <c r="V46">
        <v>295.09087862140302</v>
      </c>
      <c r="W46">
        <v>-227.28974571963661</v>
      </c>
      <c r="X46">
        <v>100</v>
      </c>
      <c r="Y46">
        <v>12</v>
      </c>
    </row>
    <row r="47" spans="1:25" x14ac:dyDescent="0.25">
      <c r="A47">
        <v>46</v>
      </c>
      <c r="B47">
        <v>-402.22431864335408</v>
      </c>
      <c r="C47">
        <v>40.98076211353311</v>
      </c>
      <c r="D47">
        <v>-384.43494385728638</v>
      </c>
      <c r="E47">
        <v>-10.68333364721664</v>
      </c>
      <c r="F47">
        <v>-331.91062800382019</v>
      </c>
      <c r="G47">
        <v>-25.744438858336281</v>
      </c>
      <c r="H47">
        <v>-385.72152434216213</v>
      </c>
      <c r="I47">
        <v>-16.25612597778029</v>
      </c>
      <c r="J47">
        <v>-397.08203039819551</v>
      </c>
      <c r="K47">
        <v>37.190852872346753</v>
      </c>
      <c r="L47">
        <v>-451.68976071888449</v>
      </c>
      <c r="M47">
        <v>35.283908909350409</v>
      </c>
      <c r="N47">
        <v>-398.44919027153571</v>
      </c>
      <c r="O47">
        <v>47.57546310302299</v>
      </c>
      <c r="P47">
        <v>-452.26008660987759</v>
      </c>
      <c r="Q47">
        <v>57.063775983578942</v>
      </c>
      <c r="R47">
        <v>-466.4022222336086</v>
      </c>
      <c r="S47">
        <v>109.8429446588726</v>
      </c>
      <c r="T47">
        <v>-511.70167762568741</v>
      </c>
      <c r="U47">
        <v>79.288076188591759</v>
      </c>
      <c r="V47">
        <v>-557.52748967447837</v>
      </c>
      <c r="W47">
        <v>109.0477064975184</v>
      </c>
      <c r="X47">
        <v>76</v>
      </c>
      <c r="Y47">
        <v>9</v>
      </c>
    </row>
    <row r="48" spans="1:25" x14ac:dyDescent="0.25">
      <c r="A48">
        <v>47</v>
      </c>
      <c r="B48">
        <v>307.58330249197718</v>
      </c>
      <c r="C48">
        <v>-204.9038105676658</v>
      </c>
      <c r="D48">
        <v>361.69255603027881</v>
      </c>
      <c r="E48">
        <v>-197.29925091026951</v>
      </c>
      <c r="F48">
        <v>379.48193081634639</v>
      </c>
      <c r="G48">
        <v>-145.63515514951979</v>
      </c>
      <c r="H48">
        <v>375.6703662078304</v>
      </c>
      <c r="I48">
        <v>-91.127241767239113</v>
      </c>
      <c r="J48">
        <v>363.37881201415797</v>
      </c>
      <c r="K48">
        <v>-144.36781221458801</v>
      </c>
      <c r="L48">
        <v>317.55299996536712</v>
      </c>
      <c r="M48">
        <v>-174.12744252351479</v>
      </c>
      <c r="N48">
        <v>280.2879165579792</v>
      </c>
      <c r="O48">
        <v>-214.08935194605769</v>
      </c>
      <c r="P48">
        <v>310.04754686690609</v>
      </c>
      <c r="Q48">
        <v>-259.91516399484863</v>
      </c>
      <c r="R48">
        <v>277.16376246671348</v>
      </c>
      <c r="S48">
        <v>-303.55341979840642</v>
      </c>
      <c r="T48">
        <v>327.46108303162981</v>
      </c>
      <c r="U48">
        <v>-324.90336570103472</v>
      </c>
      <c r="V48">
        <v>279.21592934940509</v>
      </c>
      <c r="W48">
        <v>-299.25096245623848</v>
      </c>
      <c r="X48">
        <v>45</v>
      </c>
      <c r="Y48">
        <v>5</v>
      </c>
    </row>
    <row r="49" spans="1:25" x14ac:dyDescent="0.25">
      <c r="A49">
        <v>48</v>
      </c>
      <c r="B49">
        <v>-283.9230484541323</v>
      </c>
      <c r="C49">
        <v>245.8845726811989</v>
      </c>
      <c r="D49">
        <v>-276.31848879673612</v>
      </c>
      <c r="E49">
        <v>191.7753191428973</v>
      </c>
      <c r="F49">
        <v>-224.06502518052071</v>
      </c>
      <c r="G49">
        <v>207.75080618285821</v>
      </c>
      <c r="H49">
        <v>-230.72408994187921</v>
      </c>
      <c r="I49">
        <v>261.98453648567931</v>
      </c>
      <c r="J49">
        <v>-179.3783302721861</v>
      </c>
      <c r="K49">
        <v>243.296208310125</v>
      </c>
      <c r="L49">
        <v>-230.72408994187921</v>
      </c>
      <c r="M49">
        <v>261.98453648567931</v>
      </c>
      <c r="N49">
        <v>-205.91758771303861</v>
      </c>
      <c r="O49">
        <v>213.29903460651991</v>
      </c>
      <c r="P49">
        <v>-156.00053560697171</v>
      </c>
      <c r="Q49">
        <v>235.5235380901818</v>
      </c>
      <c r="R49">
        <v>-102.03224103598551</v>
      </c>
      <c r="S49">
        <v>226.97579995928649</v>
      </c>
      <c r="T49">
        <v>-108.6913057973439</v>
      </c>
      <c r="U49">
        <v>172.74206965646539</v>
      </c>
      <c r="V49">
        <v>-162.65960036832999</v>
      </c>
      <c r="W49">
        <v>164.19433152556999</v>
      </c>
      <c r="X49">
        <v>80</v>
      </c>
      <c r="Y49">
        <v>12</v>
      </c>
    </row>
    <row r="50" spans="1:25" x14ac:dyDescent="0.25">
      <c r="A50">
        <v>49</v>
      </c>
      <c r="B50">
        <v>-354.9038105676654</v>
      </c>
      <c r="C50">
        <v>122.9422863405994</v>
      </c>
      <c r="D50">
        <v>-316.94697132772569</v>
      </c>
      <c r="E50">
        <v>83.636828691966485</v>
      </c>
      <c r="F50">
        <v>-273.88926301244157</v>
      </c>
      <c r="G50">
        <v>49.996460074916293</v>
      </c>
      <c r="H50">
        <v>-288.95036822356133</v>
      </c>
      <c r="I50">
        <v>-2.5278557785499629</v>
      </c>
      <c r="J50">
        <v>-317.90569529945401</v>
      </c>
      <c r="K50">
        <v>43.810353940678262</v>
      </c>
      <c r="L50">
        <v>-268.7946752988592</v>
      </c>
      <c r="M50">
        <v>19.857309028678412</v>
      </c>
      <c r="N50">
        <v>-292.74772021085897</v>
      </c>
      <c r="O50">
        <v>-29.253710971916352</v>
      </c>
      <c r="P50">
        <v>-257.62515204807153</v>
      </c>
      <c r="Q50">
        <v>-71.111157761053434</v>
      </c>
      <c r="R50">
        <v>-274.51015462876308</v>
      </c>
      <c r="S50">
        <v>-123.0778522288098</v>
      </c>
      <c r="T50">
        <v>-281.16921939012161</v>
      </c>
      <c r="U50">
        <v>-68.844121925988702</v>
      </c>
      <c r="V50">
        <v>-273.56465973272532</v>
      </c>
      <c r="W50">
        <v>-122.9533754642903</v>
      </c>
      <c r="X50">
        <v>83</v>
      </c>
      <c r="Y50">
        <v>12</v>
      </c>
    </row>
    <row r="51" spans="1:25" x14ac:dyDescent="0.25">
      <c r="A51">
        <v>50</v>
      </c>
      <c r="B51">
        <v>-212.9422863405992</v>
      </c>
      <c r="C51">
        <v>-368.82685902179838</v>
      </c>
      <c r="D51">
        <v>-205.33772668320299</v>
      </c>
      <c r="E51">
        <v>-422.93611256010001</v>
      </c>
      <c r="F51">
        <v>-255.99999465588331</v>
      </c>
      <c r="G51">
        <v>-402.46722763884873</v>
      </c>
      <c r="H51">
        <v>-209.16350233378651</v>
      </c>
      <c r="I51">
        <v>-374.32502386911398</v>
      </c>
      <c r="J51">
        <v>-224.22460754490609</v>
      </c>
      <c r="K51">
        <v>-426.84933972258023</v>
      </c>
      <c r="L51">
        <v>-253.98423785383289</v>
      </c>
      <c r="M51">
        <v>-472.67515177137108</v>
      </c>
      <c r="N51">
        <v>-210.92652953854881</v>
      </c>
      <c r="O51">
        <v>-506.31552038842131</v>
      </c>
      <c r="P51">
        <v>-163.60602146286001</v>
      </c>
      <c r="Q51">
        <v>-533.63602846411004</v>
      </c>
      <c r="R51">
        <v>-112.2602617931668</v>
      </c>
      <c r="S51">
        <v>-552.3243566396643</v>
      </c>
      <c r="T51">
        <v>-121.748574673723</v>
      </c>
      <c r="U51">
        <v>-498.51346030132243</v>
      </c>
      <c r="V51">
        <v>-176.0902616214394</v>
      </c>
      <c r="W51">
        <v>-492.801918851636</v>
      </c>
      <c r="X51">
        <v>18</v>
      </c>
      <c r="Y51">
        <v>2</v>
      </c>
    </row>
    <row r="52" spans="1:25" x14ac:dyDescent="0.25">
      <c r="A52">
        <v>51</v>
      </c>
      <c r="B52">
        <v>331.24355652982149</v>
      </c>
      <c r="C52">
        <v>163.92304845413261</v>
      </c>
      <c r="D52">
        <v>282.55805465066209</v>
      </c>
      <c r="E52">
        <v>188.7295506829731</v>
      </c>
      <c r="F52">
        <v>335.33722332595579</v>
      </c>
      <c r="G52">
        <v>202.87168630670411</v>
      </c>
      <c r="H52">
        <v>387.86153917942198</v>
      </c>
      <c r="I52">
        <v>217.93279151782389</v>
      </c>
      <c r="J52">
        <v>442.20322612713852</v>
      </c>
      <c r="K52">
        <v>212.22125006813741</v>
      </c>
      <c r="L52">
        <v>493.54898579683157</v>
      </c>
      <c r="M52">
        <v>193.5329218925832</v>
      </c>
      <c r="N52">
        <v>452.31088743427978</v>
      </c>
      <c r="O52">
        <v>157.6851898932558</v>
      </c>
      <c r="P52">
        <v>506.12178377262171</v>
      </c>
      <c r="Q52">
        <v>148.19687701269979</v>
      </c>
      <c r="R52">
        <v>528.34628725628352</v>
      </c>
      <c r="S52">
        <v>198.11392911876681</v>
      </c>
      <c r="T52">
        <v>489.04082960765049</v>
      </c>
      <c r="U52">
        <v>236.0707683587064</v>
      </c>
      <c r="V52">
        <v>541.8199982829442</v>
      </c>
      <c r="W52">
        <v>221.92863273497559</v>
      </c>
      <c r="X52">
        <v>17</v>
      </c>
      <c r="Y52">
        <v>2</v>
      </c>
    </row>
    <row r="53" spans="1:25" x14ac:dyDescent="0.25">
      <c r="A53">
        <v>52</v>
      </c>
      <c r="B53">
        <v>-165.6217782649104</v>
      </c>
      <c r="C53">
        <v>-368.82685902179838</v>
      </c>
      <c r="D53">
        <v>-133.5045948008559</v>
      </c>
      <c r="E53">
        <v>-324.62134836541799</v>
      </c>
      <c r="F53">
        <v>-80.98027894738965</v>
      </c>
      <c r="G53">
        <v>-309.56024315429829</v>
      </c>
      <c r="H53">
        <v>-47.339910330339457</v>
      </c>
      <c r="I53">
        <v>-266.50253483901417</v>
      </c>
      <c r="J53">
        <v>-101.7730009186872</v>
      </c>
      <c r="K53">
        <v>-271.26481318617442</v>
      </c>
      <c r="L53">
        <v>-105.584565527203</v>
      </c>
      <c r="M53">
        <v>-325.77272656845503</v>
      </c>
      <c r="N53">
        <v>-83.360062043541063</v>
      </c>
      <c r="O53">
        <v>-375.6897786745219</v>
      </c>
      <c r="P53">
        <v>-28.793929505773772</v>
      </c>
      <c r="Q53">
        <v>-372.83008884415329</v>
      </c>
      <c r="R53">
        <v>-15.57507130094057</v>
      </c>
      <c r="S53">
        <v>-319.81214439309389</v>
      </c>
      <c r="T53">
        <v>-49.961776952686073</v>
      </c>
      <c r="U53">
        <v>-277.34809936114578</v>
      </c>
      <c r="V53">
        <v>-73.054068218326577</v>
      </c>
      <c r="W53">
        <v>-326.86967779073473</v>
      </c>
      <c r="X53">
        <v>110</v>
      </c>
      <c r="Y53">
        <v>14</v>
      </c>
    </row>
    <row r="54" spans="1:25" x14ac:dyDescent="0.25">
      <c r="A54">
        <v>53</v>
      </c>
      <c r="B54">
        <v>354.90381056766591</v>
      </c>
      <c r="C54">
        <v>122.94228634059949</v>
      </c>
      <c r="D54">
        <v>313.66571220511412</v>
      </c>
      <c r="E54">
        <v>87.094554341272072</v>
      </c>
      <c r="F54">
        <v>363.96303277003028</v>
      </c>
      <c r="G54">
        <v>65.744608438643709</v>
      </c>
      <c r="H54">
        <v>326.00619353009063</v>
      </c>
      <c r="I54">
        <v>26.439150790010761</v>
      </c>
      <c r="J54">
        <v>342.89119611078229</v>
      </c>
      <c r="K54">
        <v>-25.52754367774557</v>
      </c>
      <c r="L54">
        <v>365.98348737642289</v>
      </c>
      <c r="M54">
        <v>23.99403475184328</v>
      </c>
      <c r="N54">
        <v>389.93653228842282</v>
      </c>
      <c r="O54">
        <v>-25.11698524875144</v>
      </c>
      <c r="P54">
        <v>336.69596184107399</v>
      </c>
      <c r="Q54">
        <v>-12.82543105507899</v>
      </c>
      <c r="R54">
        <v>307.74063476518131</v>
      </c>
      <c r="S54">
        <v>33.512778664149209</v>
      </c>
      <c r="T54">
        <v>361.55153110352308</v>
      </c>
      <c r="U54">
        <v>24.024465783593271</v>
      </c>
      <c r="V54">
        <v>308.53358665246378</v>
      </c>
      <c r="W54">
        <v>10.80560757875987</v>
      </c>
      <c r="X54">
        <v>100</v>
      </c>
      <c r="Y54">
        <v>13</v>
      </c>
    </row>
    <row r="55" spans="1:25" x14ac:dyDescent="0.25">
      <c r="A55">
        <v>54</v>
      </c>
      <c r="B55">
        <v>23.66025403784462</v>
      </c>
      <c r="C55">
        <v>-368.82685902179838</v>
      </c>
      <c r="D55">
        <v>17.001189276486201</v>
      </c>
      <c r="E55">
        <v>-314.59312871897743</v>
      </c>
      <c r="F55">
        <v>19.860879106854689</v>
      </c>
      <c r="G55">
        <v>-369.15926125674468</v>
      </c>
      <c r="H55">
        <v>50.415747577135491</v>
      </c>
      <c r="I55">
        <v>-414.45871664882361</v>
      </c>
      <c r="J55">
        <v>102.3824420448918</v>
      </c>
      <c r="K55">
        <v>-397.57371406813189</v>
      </c>
      <c r="L55">
        <v>107.14472039205199</v>
      </c>
      <c r="M55">
        <v>-452.00680465647957</v>
      </c>
      <c r="N55">
        <v>54.62040453858571</v>
      </c>
      <c r="O55">
        <v>-467.06790986759933</v>
      </c>
      <c r="P55">
        <v>12.156359506637511</v>
      </c>
      <c r="Q55">
        <v>-432.68120421585388</v>
      </c>
      <c r="R55">
        <v>-39.507736254112253</v>
      </c>
      <c r="S55">
        <v>-450.47057900192169</v>
      </c>
      <c r="T55">
        <v>14.12937053128281</v>
      </c>
      <c r="U55">
        <v>-440.04458160372371</v>
      </c>
      <c r="V55">
        <v>67.576349381409869</v>
      </c>
      <c r="W55">
        <v>-428.68407554769021</v>
      </c>
      <c r="X55">
        <v>26</v>
      </c>
      <c r="Y55">
        <v>3</v>
      </c>
    </row>
    <row r="56" spans="1:25" x14ac:dyDescent="0.25">
      <c r="A56">
        <v>55</v>
      </c>
      <c r="B56">
        <v>378.56406460551028</v>
      </c>
      <c r="C56">
        <v>81.961524227066292</v>
      </c>
      <c r="D56">
        <v>325.11708575538319</v>
      </c>
      <c r="E56">
        <v>93.322030283099679</v>
      </c>
      <c r="F56">
        <v>377.08378022313963</v>
      </c>
      <c r="G56">
        <v>76.437027702408074</v>
      </c>
      <c r="H56">
        <v>330.74557050391132</v>
      </c>
      <c r="I56">
        <v>105.3923547783007</v>
      </c>
      <c r="J56">
        <v>282.95546095979449</v>
      </c>
      <c r="K56">
        <v>131.88284506852389</v>
      </c>
      <c r="L56">
        <v>307.76196318863509</v>
      </c>
      <c r="M56">
        <v>83.197343189364588</v>
      </c>
      <c r="N56">
        <v>254.7440187375758</v>
      </c>
      <c r="O56">
        <v>69.978484984531178</v>
      </c>
      <c r="P56">
        <v>224.18915026729491</v>
      </c>
      <c r="Q56">
        <v>115.27794037661</v>
      </c>
      <c r="R56">
        <v>207.30414768660339</v>
      </c>
      <c r="S56">
        <v>63.311245908853607</v>
      </c>
      <c r="T56">
        <v>218.66465374263669</v>
      </c>
      <c r="U56">
        <v>116.7582247589807</v>
      </c>
      <c r="V56">
        <v>273.29734780259469</v>
      </c>
      <c r="W56">
        <v>115.8046075369608</v>
      </c>
      <c r="X56">
        <v>107</v>
      </c>
      <c r="Y56">
        <v>15</v>
      </c>
    </row>
    <row r="57" spans="1:25" x14ac:dyDescent="0.25">
      <c r="A57">
        <v>56</v>
      </c>
      <c r="B57">
        <v>307.58330249197718</v>
      </c>
      <c r="C57">
        <v>204.9038105676658</v>
      </c>
      <c r="D57">
        <v>261.24509277274888</v>
      </c>
      <c r="E57">
        <v>233.8591376435584</v>
      </c>
      <c r="F57">
        <v>315.81122531051619</v>
      </c>
      <c r="G57">
        <v>230.99944781318999</v>
      </c>
      <c r="H57">
        <v>350.19793096226158</v>
      </c>
      <c r="I57">
        <v>273.46349284513809</v>
      </c>
      <c r="J57">
        <v>356.85699572362</v>
      </c>
      <c r="K57">
        <v>327.69722314795928</v>
      </c>
      <c r="L57">
        <v>408.20275539331311</v>
      </c>
      <c r="M57">
        <v>346.38555132351371</v>
      </c>
      <c r="N57">
        <v>406.29581143031692</v>
      </c>
      <c r="O57">
        <v>291.77782100282468</v>
      </c>
      <c r="P57">
        <v>457.30759459316039</v>
      </c>
      <c r="Q57">
        <v>272.19623208358411</v>
      </c>
      <c r="R57">
        <v>406.64532662048009</v>
      </c>
      <c r="S57">
        <v>251.72734716233259</v>
      </c>
      <c r="T57">
        <v>403.78563679011182</v>
      </c>
      <c r="U57">
        <v>197.16121462456519</v>
      </c>
      <c r="V57">
        <v>457.8948903284134</v>
      </c>
      <c r="W57">
        <v>189.5566549671691</v>
      </c>
      <c r="X57">
        <v>26</v>
      </c>
      <c r="Y57">
        <v>3</v>
      </c>
    </row>
    <row r="58" spans="1:25" x14ac:dyDescent="0.25">
      <c r="A58">
        <v>57</v>
      </c>
      <c r="B58">
        <v>-402.22431864335408</v>
      </c>
      <c r="C58">
        <v>-40.980762113533203</v>
      </c>
      <c r="D58">
        <v>-453.88841440410391</v>
      </c>
      <c r="E58">
        <v>-23.19138732746552</v>
      </c>
      <c r="F58">
        <v>-420.24804578705368</v>
      </c>
      <c r="G58">
        <v>-66.249095642749609</v>
      </c>
      <c r="H58">
        <v>-429.73635866760969</v>
      </c>
      <c r="I58">
        <v>-120.0599919810915</v>
      </c>
      <c r="J58">
        <v>-481.70305313536602</v>
      </c>
      <c r="K58">
        <v>-103.17498940039989</v>
      </c>
      <c r="L58">
        <v>-433.91294359124919</v>
      </c>
      <c r="M58">
        <v>-76.684499110176532</v>
      </c>
      <c r="N58">
        <v>-478.67224367367788</v>
      </c>
      <c r="O58">
        <v>-108.0252984328836</v>
      </c>
      <c r="P58">
        <v>-467.31173761764438</v>
      </c>
      <c r="Q58">
        <v>-161.4722772830107</v>
      </c>
      <c r="R58">
        <v>-515.55689129986899</v>
      </c>
      <c r="S58">
        <v>-187.12468052780699</v>
      </c>
      <c r="T58">
        <v>-513.64994733687263</v>
      </c>
      <c r="U58">
        <v>-241.73241084849599</v>
      </c>
      <c r="V58">
        <v>-564.6617304997161</v>
      </c>
      <c r="W58">
        <v>-261.31399976773679</v>
      </c>
      <c r="X58">
        <v>9</v>
      </c>
      <c r="Y58">
        <v>1</v>
      </c>
    </row>
    <row r="59" spans="1:25" x14ac:dyDescent="0.25">
      <c r="A59">
        <v>58</v>
      </c>
      <c r="B59">
        <v>-425.88457268119851</v>
      </c>
      <c r="C59">
        <v>-4.2632564145606011E-14</v>
      </c>
      <c r="D59">
        <v>-470.6438727636272</v>
      </c>
      <c r="E59">
        <v>-31.340799322707142</v>
      </c>
      <c r="F59">
        <v>-507.90895617101518</v>
      </c>
      <c r="G59">
        <v>8.6211100998356756</v>
      </c>
      <c r="H59">
        <v>-551.54721197457297</v>
      </c>
      <c r="I59">
        <v>41.504894500028328</v>
      </c>
      <c r="J59">
        <v>-563.83876616824546</v>
      </c>
      <c r="K59">
        <v>-11.7356759473205</v>
      </c>
      <c r="L59">
        <v>-519.63325551186495</v>
      </c>
      <c r="M59">
        <v>-43.852859411374972</v>
      </c>
      <c r="N59">
        <v>-572.87382595921383</v>
      </c>
      <c r="O59">
        <v>-31.56130521770255</v>
      </c>
      <c r="P59">
        <v>-537.02609395988634</v>
      </c>
      <c r="Q59">
        <v>-72.799403580254321</v>
      </c>
      <c r="R59">
        <v>-545.57383209078159</v>
      </c>
      <c r="S59">
        <v>-126.7676981512405</v>
      </c>
      <c r="T59">
        <v>-594.25933396994094</v>
      </c>
      <c r="U59">
        <v>-151.57420038008121</v>
      </c>
      <c r="V59">
        <v>-640.08514601873173</v>
      </c>
      <c r="W59">
        <v>-181.33383068900801</v>
      </c>
      <c r="X59">
        <v>9</v>
      </c>
      <c r="Y59">
        <v>1</v>
      </c>
    </row>
    <row r="60" spans="1:25" x14ac:dyDescent="0.25">
      <c r="A60">
        <v>59</v>
      </c>
      <c r="B60">
        <v>402.22431864335459</v>
      </c>
      <c r="C60">
        <v>-40.980762113533167</v>
      </c>
      <c r="D60">
        <v>456.45804894617572</v>
      </c>
      <c r="E60">
        <v>-47.639826874891597</v>
      </c>
      <c r="F60">
        <v>453.59835911580723</v>
      </c>
      <c r="G60">
        <v>-102.2059594126589</v>
      </c>
      <c r="H60">
        <v>494.20454752753022</v>
      </c>
      <c r="I60">
        <v>-65.64398314322348</v>
      </c>
      <c r="J60">
        <v>490.39298291901429</v>
      </c>
      <c r="K60">
        <v>-120.1518965255041</v>
      </c>
      <c r="L60">
        <v>480.90467003845828</v>
      </c>
      <c r="M60">
        <v>-173.962792863846</v>
      </c>
      <c r="N60">
        <v>476.1423916912982</v>
      </c>
      <c r="O60">
        <v>-228.39588345219369</v>
      </c>
      <c r="P60">
        <v>496.61127661254949</v>
      </c>
      <c r="Q60">
        <v>-177.73361547951339</v>
      </c>
      <c r="R60">
        <v>451.85197653012091</v>
      </c>
      <c r="S60">
        <v>-209.0744148022205</v>
      </c>
      <c r="T60">
        <v>494.90968484540491</v>
      </c>
      <c r="U60">
        <v>-175.4340461851703</v>
      </c>
      <c r="V60">
        <v>514.49127376464571</v>
      </c>
      <c r="W60">
        <v>-226.4458293480138</v>
      </c>
      <c r="X60">
        <v>9</v>
      </c>
      <c r="Y60">
        <v>1</v>
      </c>
    </row>
    <row r="61" spans="1:25" x14ac:dyDescent="0.25">
      <c r="A61">
        <v>60</v>
      </c>
      <c r="B61">
        <v>-378.56406460550983</v>
      </c>
      <c r="C61">
        <v>81.961524227066263</v>
      </c>
      <c r="D61">
        <v>-430.22816036625949</v>
      </c>
      <c r="E61">
        <v>99.750899013133946</v>
      </c>
      <c r="F61">
        <v>-429.27454314423949</v>
      </c>
      <c r="G61">
        <v>45.118204953175962</v>
      </c>
      <c r="H61">
        <v>-406.18225187859878</v>
      </c>
      <c r="I61">
        <v>-4.4033734764128596</v>
      </c>
      <c r="J61">
        <v>-352.21395730761247</v>
      </c>
      <c r="K61">
        <v>-12.95111160730816</v>
      </c>
      <c r="L61">
        <v>-305.3774649855157</v>
      </c>
      <c r="M61">
        <v>-41.093315377042778</v>
      </c>
      <c r="N61">
        <v>-353.16757452963247</v>
      </c>
      <c r="O61">
        <v>-67.583805667266162</v>
      </c>
      <c r="P61">
        <v>-407.5092614773489</v>
      </c>
      <c r="Q61">
        <v>-73.295347116952769</v>
      </c>
      <c r="R61">
        <v>-461.32015781569078</v>
      </c>
      <c r="S61">
        <v>-82.783659997508835</v>
      </c>
      <c r="T61">
        <v>-499.95719086725347</v>
      </c>
      <c r="U61">
        <v>-121.4206930490716</v>
      </c>
      <c r="V61">
        <v>-499.95719086725347</v>
      </c>
      <c r="W61">
        <v>-66.779676897694074</v>
      </c>
      <c r="X61">
        <v>59</v>
      </c>
      <c r="Y61">
        <v>7</v>
      </c>
    </row>
    <row r="62" spans="1:25" x14ac:dyDescent="0.25">
      <c r="A62">
        <v>61</v>
      </c>
      <c r="B62">
        <v>-354.9038105676654</v>
      </c>
      <c r="C62">
        <v>-122.94228634059949</v>
      </c>
      <c r="D62">
        <v>-301.26670378227033</v>
      </c>
      <c r="E62">
        <v>-112.5162889424016</v>
      </c>
      <c r="F62">
        <v>-325.21974869427021</v>
      </c>
      <c r="G62">
        <v>-63.405268941806852</v>
      </c>
      <c r="H62">
        <v>-342.10475127496181</v>
      </c>
      <c r="I62">
        <v>-11.438574474050499</v>
      </c>
      <c r="J62">
        <v>-346.86702962212189</v>
      </c>
      <c r="K62">
        <v>-65.87166506239825</v>
      </c>
      <c r="L62">
        <v>-397.16435018703811</v>
      </c>
      <c r="M62">
        <v>-87.221610965026628</v>
      </c>
      <c r="N62">
        <v>-415.85267836259243</v>
      </c>
      <c r="O62">
        <v>-138.56737063471971</v>
      </c>
      <c r="P62">
        <v>-469.82097293357862</v>
      </c>
      <c r="Q62">
        <v>-130.0196325038244</v>
      </c>
      <c r="R62">
        <v>-511.05907129613053</v>
      </c>
      <c r="S62">
        <v>-94.171900504497103</v>
      </c>
      <c r="T62">
        <v>-551.66525970785347</v>
      </c>
      <c r="U62">
        <v>-57.609924235061733</v>
      </c>
      <c r="V62">
        <v>-499.41179609163811</v>
      </c>
      <c r="W62">
        <v>-41.63443719510083</v>
      </c>
      <c r="X62">
        <v>57</v>
      </c>
      <c r="Y62">
        <v>7</v>
      </c>
    </row>
    <row r="63" spans="1:25" x14ac:dyDescent="0.25">
      <c r="A63">
        <v>62</v>
      </c>
      <c r="B63">
        <v>260.26279441628839</v>
      </c>
      <c r="C63">
        <v>286.86533479473212</v>
      </c>
      <c r="D63">
        <v>284.21583932828833</v>
      </c>
      <c r="E63">
        <v>335.97635479532681</v>
      </c>
      <c r="F63">
        <v>324.82202774001132</v>
      </c>
      <c r="G63">
        <v>299.41437852589138</v>
      </c>
      <c r="H63">
        <v>379.46304389138879</v>
      </c>
      <c r="I63">
        <v>299.41437852589138</v>
      </c>
      <c r="J63">
        <v>386.12210865274722</v>
      </c>
      <c r="K63">
        <v>245.18064822307031</v>
      </c>
      <c r="L63">
        <v>358.80160057705842</v>
      </c>
      <c r="M63">
        <v>292.50115629875899</v>
      </c>
      <c r="N63">
        <v>371.09315477073102</v>
      </c>
      <c r="O63">
        <v>239.26058585141021</v>
      </c>
      <c r="P63">
        <v>321.98213477013621</v>
      </c>
      <c r="Q63">
        <v>263.21363076340998</v>
      </c>
      <c r="R63">
        <v>318.17057016162039</v>
      </c>
      <c r="S63">
        <v>208.7057173811294</v>
      </c>
      <c r="T63">
        <v>281.6085938921849</v>
      </c>
      <c r="U63">
        <v>249.31190579285229</v>
      </c>
      <c r="V63">
        <v>294.82745209701829</v>
      </c>
      <c r="W63">
        <v>196.29396134179299</v>
      </c>
      <c r="X63">
        <v>44</v>
      </c>
      <c r="Y63">
        <v>5</v>
      </c>
    </row>
    <row r="64" spans="1:25" x14ac:dyDescent="0.25">
      <c r="A64">
        <v>63</v>
      </c>
      <c r="B64">
        <v>307.58330249197718</v>
      </c>
      <c r="C64">
        <v>204.9038105676658</v>
      </c>
      <c r="D64">
        <v>273.19659684023179</v>
      </c>
      <c r="E64">
        <v>247.36785559961399</v>
      </c>
      <c r="F64">
        <v>313.80278525195467</v>
      </c>
      <c r="G64">
        <v>283.92983186904939</v>
      </c>
      <c r="H64">
        <v>308.0912438022682</v>
      </c>
      <c r="I64">
        <v>229.588144921333</v>
      </c>
      <c r="J64">
        <v>254.28034746392629</v>
      </c>
      <c r="K64">
        <v>239.07645780188901</v>
      </c>
      <c r="L64">
        <v>291.5454308713143</v>
      </c>
      <c r="M64">
        <v>199.11454837934619</v>
      </c>
      <c r="N64">
        <v>323.6626143353688</v>
      </c>
      <c r="O64">
        <v>243.32005903572659</v>
      </c>
      <c r="P64">
        <v>313.23661693717088</v>
      </c>
      <c r="Q64">
        <v>189.68295225033151</v>
      </c>
      <c r="R64">
        <v>366.47718738451982</v>
      </c>
      <c r="S64">
        <v>177.39139805665911</v>
      </c>
      <c r="T64">
        <v>415.58820738511452</v>
      </c>
      <c r="U64">
        <v>153.4383531446592</v>
      </c>
      <c r="V64">
        <v>397.79883259904682</v>
      </c>
      <c r="W64">
        <v>205.10244890540901</v>
      </c>
      <c r="X64">
        <v>78</v>
      </c>
      <c r="Y64">
        <v>9</v>
      </c>
    </row>
    <row r="65" spans="1:25" x14ac:dyDescent="0.25">
      <c r="A65">
        <v>64</v>
      </c>
      <c r="B65">
        <v>-165.6217782649104</v>
      </c>
      <c r="C65">
        <v>368.82685902179838</v>
      </c>
      <c r="D65">
        <v>-140.81527603606989</v>
      </c>
      <c r="E65">
        <v>417.51236090095779</v>
      </c>
      <c r="F65">
        <v>-137.00371142755401</v>
      </c>
      <c r="G65">
        <v>472.02027428323851</v>
      </c>
      <c r="H65">
        <v>-189.52802728102029</v>
      </c>
      <c r="I65">
        <v>456.9591690721187</v>
      </c>
      <c r="J65">
        <v>-136.28745683367151</v>
      </c>
      <c r="K65">
        <v>469.25072326579141</v>
      </c>
      <c r="L65">
        <v>-93.229748518387467</v>
      </c>
      <c r="M65">
        <v>502.89109188284169</v>
      </c>
      <c r="N65">
        <v>-127.6164541701328</v>
      </c>
      <c r="O65">
        <v>460.42704685089342</v>
      </c>
      <c r="P65">
        <v>-182.18258670789999</v>
      </c>
      <c r="Q65">
        <v>457.56735702052481</v>
      </c>
      <c r="R65">
        <v>-159.95808322423801</v>
      </c>
      <c r="S65">
        <v>407.65030491445788</v>
      </c>
      <c r="T65">
        <v>-209.0691032248327</v>
      </c>
      <c r="U65">
        <v>383.69726000245788</v>
      </c>
      <c r="V65">
        <v>-219.4951006230304</v>
      </c>
      <c r="W65">
        <v>330.06015321706292</v>
      </c>
      <c r="X65">
        <v>27</v>
      </c>
      <c r="Y65">
        <v>3</v>
      </c>
    </row>
    <row r="66" spans="1:25" x14ac:dyDescent="0.25">
      <c r="A66">
        <v>65</v>
      </c>
      <c r="B66">
        <v>331.24355652982149</v>
      </c>
      <c r="C66">
        <v>163.92304845413261</v>
      </c>
      <c r="D66">
        <v>299.12637306576698</v>
      </c>
      <c r="E66">
        <v>119.7175377977522</v>
      </c>
      <c r="F66">
        <v>337.0832123057067</v>
      </c>
      <c r="G66">
        <v>80.412080149119276</v>
      </c>
      <c r="H66">
        <v>300.52123603627132</v>
      </c>
      <c r="I66">
        <v>39.805891737396308</v>
      </c>
      <c r="J66">
        <v>253.68474371417449</v>
      </c>
      <c r="K66">
        <v>67.948095507130944</v>
      </c>
      <c r="L66">
        <v>304.69652687701802</v>
      </c>
      <c r="M66">
        <v>48.366506587890171</v>
      </c>
      <c r="N66">
        <v>251.91735820172431</v>
      </c>
      <c r="O66">
        <v>34.224370964159171</v>
      </c>
      <c r="P66">
        <v>306.5583743531019</v>
      </c>
      <c r="Q66">
        <v>34.224370964159242</v>
      </c>
      <c r="R66">
        <v>271.43580619031428</v>
      </c>
      <c r="S66">
        <v>76.081817753296292</v>
      </c>
      <c r="T66">
        <v>326.04353651100331</v>
      </c>
      <c r="U66">
        <v>77.988761716292672</v>
      </c>
      <c r="V66">
        <v>311.90140088727242</v>
      </c>
      <c r="W66">
        <v>25.20959304099895</v>
      </c>
      <c r="X66">
        <v>87</v>
      </c>
      <c r="Y66">
        <v>12</v>
      </c>
    </row>
    <row r="67" spans="1:25" x14ac:dyDescent="0.25">
      <c r="A67">
        <v>66</v>
      </c>
      <c r="B67">
        <v>-354.9038105676654</v>
      </c>
      <c r="C67">
        <v>122.9422863405994</v>
      </c>
      <c r="D67">
        <v>-387.78759496785813</v>
      </c>
      <c r="E67">
        <v>166.58054214415719</v>
      </c>
      <c r="F67">
        <v>-344.14933916430027</v>
      </c>
      <c r="G67">
        <v>133.6967577439645</v>
      </c>
      <c r="H67">
        <v>-380.71131543373571</v>
      </c>
      <c r="I67">
        <v>93.090569332241557</v>
      </c>
      <c r="J67">
        <v>-428.03182350942438</v>
      </c>
      <c r="K67">
        <v>65.770061256552779</v>
      </c>
      <c r="L67">
        <v>-481.47880235955148</v>
      </c>
      <c r="M67">
        <v>54.409555200519357</v>
      </c>
      <c r="N67">
        <v>-426.84610829959348</v>
      </c>
      <c r="O67">
        <v>55.3631724225394</v>
      </c>
      <c r="P67">
        <v>-479.86405275065289</v>
      </c>
      <c r="Q67">
        <v>68.58203062737266</v>
      </c>
      <c r="R67">
        <v>-439.25786433892989</v>
      </c>
      <c r="S67">
        <v>32.02005435793729</v>
      </c>
      <c r="T67">
        <v>-490.603624008623</v>
      </c>
      <c r="U67">
        <v>13.33172618238291</v>
      </c>
      <c r="V67">
        <v>-448.1395789766749</v>
      </c>
      <c r="W67">
        <v>47.718431834128367</v>
      </c>
      <c r="X67">
        <v>45</v>
      </c>
      <c r="Y67">
        <v>5</v>
      </c>
    </row>
    <row r="68" spans="1:25" x14ac:dyDescent="0.25">
      <c r="A68">
        <v>67</v>
      </c>
      <c r="B68">
        <v>378.56406460551028</v>
      </c>
      <c r="C68">
        <v>81.961524227066292</v>
      </c>
      <c r="D68">
        <v>347.2232652828032</v>
      </c>
      <c r="E68">
        <v>37.202224144637547</v>
      </c>
      <c r="F68">
        <v>398.23504844564673</v>
      </c>
      <c r="G68">
        <v>56.783813063878377</v>
      </c>
      <c r="H68">
        <v>349.12402844505198</v>
      </c>
      <c r="I68">
        <v>32.830768151878452</v>
      </c>
      <c r="J68">
        <v>294.78234149733561</v>
      </c>
      <c r="K68">
        <v>38.542309601564916</v>
      </c>
      <c r="L68">
        <v>332.73918073727532</v>
      </c>
      <c r="M68">
        <v>-0.7631480470679719</v>
      </c>
      <c r="N68">
        <v>346.88131636100621</v>
      </c>
      <c r="O68">
        <v>52.016020628225718</v>
      </c>
      <c r="P68">
        <v>370.8343612730061</v>
      </c>
      <c r="Q68">
        <v>2.9050006276310039</v>
      </c>
      <c r="R68">
        <v>343.51385319731719</v>
      </c>
      <c r="S68">
        <v>50.225508703319733</v>
      </c>
      <c r="T68">
        <v>372.46918027320999</v>
      </c>
      <c r="U68">
        <v>3.8872989840915149</v>
      </c>
      <c r="V68">
        <v>425.24834894850369</v>
      </c>
      <c r="W68">
        <v>-10.254836639639381</v>
      </c>
      <c r="X68">
        <v>89</v>
      </c>
      <c r="Y68">
        <v>11</v>
      </c>
    </row>
    <row r="69" spans="1:25" x14ac:dyDescent="0.25">
      <c r="A69">
        <v>68</v>
      </c>
      <c r="B69">
        <v>118.30127018922219</v>
      </c>
      <c r="C69">
        <v>-368.82685902179838</v>
      </c>
      <c r="D69">
        <v>79.664237137659427</v>
      </c>
      <c r="E69">
        <v>-407.46389207336119</v>
      </c>
      <c r="F69">
        <v>57.439733653997578</v>
      </c>
      <c r="G69">
        <v>-457.38094417942818</v>
      </c>
      <c r="H69">
        <v>78.789679556625941</v>
      </c>
      <c r="I69">
        <v>-407.08362361451202</v>
      </c>
      <c r="J69">
        <v>85.448744317984321</v>
      </c>
      <c r="K69">
        <v>-352.84989331169078</v>
      </c>
      <c r="L69">
        <v>73.157190124311867</v>
      </c>
      <c r="M69">
        <v>-406.09046375903972</v>
      </c>
      <c r="N69">
        <v>124.502949794005</v>
      </c>
      <c r="O69">
        <v>-424.77879193459393</v>
      </c>
      <c r="P69">
        <v>171.8234578696937</v>
      </c>
      <c r="Q69">
        <v>-397.45828385890508</v>
      </c>
      <c r="R69">
        <v>128.76574955440961</v>
      </c>
      <c r="S69">
        <v>-363.81791524185491</v>
      </c>
      <c r="T69">
        <v>78.468428989493333</v>
      </c>
      <c r="U69">
        <v>-342.46796933922661</v>
      </c>
      <c r="V69">
        <v>51.977938699269927</v>
      </c>
      <c r="W69">
        <v>-294.67785979510978</v>
      </c>
      <c r="X69">
        <v>51</v>
      </c>
      <c r="Y69">
        <v>6</v>
      </c>
    </row>
    <row r="70" spans="1:25" x14ac:dyDescent="0.25">
      <c r="A70">
        <v>69</v>
      </c>
      <c r="B70">
        <v>-378.56406460550983</v>
      </c>
      <c r="C70">
        <v>-81.961524227066349</v>
      </c>
      <c r="D70">
        <v>-324.92695782011469</v>
      </c>
      <c r="E70">
        <v>-92.387521625264256</v>
      </c>
      <c r="F70">
        <v>-379.56797397149222</v>
      </c>
      <c r="G70">
        <v>-92.38752162526427</v>
      </c>
      <c r="H70">
        <v>-426.404466293589</v>
      </c>
      <c r="I70">
        <v>-120.52972539499901</v>
      </c>
      <c r="J70">
        <v>-374.43777182583261</v>
      </c>
      <c r="K70">
        <v>-137.4147279756906</v>
      </c>
      <c r="L70">
        <v>-394.01936074507341</v>
      </c>
      <c r="M70">
        <v>-188.4265111385341</v>
      </c>
      <c r="N70">
        <v>-426.90314514526608</v>
      </c>
      <c r="O70">
        <v>-144.78825533497641</v>
      </c>
      <c r="P70">
        <v>-437.32914254346389</v>
      </c>
      <c r="Q70">
        <v>-198.42536212037149</v>
      </c>
      <c r="R70">
        <v>-390.00863446777532</v>
      </c>
      <c r="S70">
        <v>-171.10485404468261</v>
      </c>
      <c r="T70">
        <v>-444.35032141549169</v>
      </c>
      <c r="U70">
        <v>-165.39331259499619</v>
      </c>
      <c r="V70">
        <v>-435.80258328459621</v>
      </c>
      <c r="W70">
        <v>-219.36160716598241</v>
      </c>
      <c r="X70">
        <v>34</v>
      </c>
      <c r="Y70">
        <v>4</v>
      </c>
    </row>
    <row r="71" spans="1:25" x14ac:dyDescent="0.25">
      <c r="A71">
        <v>70</v>
      </c>
      <c r="B71">
        <v>23.660254037844648</v>
      </c>
      <c r="C71">
        <v>368.82685902179838</v>
      </c>
      <c r="D71">
        <v>-1.9921492069516591</v>
      </c>
      <c r="E71">
        <v>417.07201270402288</v>
      </c>
      <c r="F71">
        <v>-55.629255992346707</v>
      </c>
      <c r="G71">
        <v>427.49801010222092</v>
      </c>
      <c r="H71">
        <v>-86.184124462627494</v>
      </c>
      <c r="I71">
        <v>472.79746549429967</v>
      </c>
      <c r="J71">
        <v>-31.842437514911062</v>
      </c>
      <c r="K71">
        <v>467.08592404461319</v>
      </c>
      <c r="L71">
        <v>-63.183236837618153</v>
      </c>
      <c r="M71">
        <v>422.32662396218439</v>
      </c>
      <c r="N71">
        <v>-81.8715650131725</v>
      </c>
      <c r="O71">
        <v>473.67238363187761</v>
      </c>
      <c r="P71">
        <v>-95.090423218005839</v>
      </c>
      <c r="Q71">
        <v>526.69032808293684</v>
      </c>
      <c r="R71">
        <v>-120.7428264628021</v>
      </c>
      <c r="S71">
        <v>478.44517440071229</v>
      </c>
      <c r="T71">
        <v>-132.1033325188356</v>
      </c>
      <c r="U71">
        <v>531.89215325083933</v>
      </c>
      <c r="V71">
        <v>-184.62764837230179</v>
      </c>
      <c r="W71">
        <v>516.83104803971958</v>
      </c>
      <c r="X71">
        <v>9</v>
      </c>
      <c r="Y71">
        <v>1</v>
      </c>
    </row>
    <row r="72" spans="1:25" x14ac:dyDescent="0.25">
      <c r="A72">
        <v>71</v>
      </c>
      <c r="B72">
        <v>-236.60254037844359</v>
      </c>
      <c r="C72">
        <v>327.84609690826522</v>
      </c>
      <c r="D72">
        <v>-270.98924603018901</v>
      </c>
      <c r="E72">
        <v>370.31014194021338</v>
      </c>
      <c r="F72">
        <v>-247.8969547645483</v>
      </c>
      <c r="G72">
        <v>419.83172036980221</v>
      </c>
      <c r="H72">
        <v>-219.75475099481361</v>
      </c>
      <c r="I72">
        <v>372.99522804770538</v>
      </c>
      <c r="J72">
        <v>-242.84704226045429</v>
      </c>
      <c r="K72">
        <v>422.51680647729421</v>
      </c>
      <c r="L72">
        <v>-264.19698816308272</v>
      </c>
      <c r="M72">
        <v>472.81412704221037</v>
      </c>
      <c r="N72">
        <v>-222.33954137394559</v>
      </c>
      <c r="O72">
        <v>507.93669520499799</v>
      </c>
      <c r="P72">
        <v>-248.8300316641689</v>
      </c>
      <c r="Q72">
        <v>460.14658566088121</v>
      </c>
      <c r="R72">
        <v>-221.50952358848011</v>
      </c>
      <c r="S72">
        <v>412.82607758519242</v>
      </c>
      <c r="T72">
        <v>-269.29963313259691</v>
      </c>
      <c r="U72">
        <v>439.31656787541573</v>
      </c>
      <c r="V72">
        <v>-215.19037959429531</v>
      </c>
      <c r="W72">
        <v>431.71200821801938</v>
      </c>
      <c r="X72">
        <v>18</v>
      </c>
      <c r="Y72">
        <v>2</v>
      </c>
    </row>
    <row r="73" spans="1:25" x14ac:dyDescent="0.25">
      <c r="A73">
        <v>72</v>
      </c>
      <c r="B73">
        <v>331.24355652982149</v>
      </c>
      <c r="C73">
        <v>-163.92304845413261</v>
      </c>
      <c r="D73">
        <v>361.79842500010233</v>
      </c>
      <c r="E73">
        <v>-209.22250384621151</v>
      </c>
      <c r="F73">
        <v>397.64615699942971</v>
      </c>
      <c r="G73">
        <v>-167.98440548365971</v>
      </c>
      <c r="H73">
        <v>413.62164403939062</v>
      </c>
      <c r="I73">
        <v>-220.23786909987501</v>
      </c>
      <c r="J73">
        <v>428.6827492505102</v>
      </c>
      <c r="K73">
        <v>-272.76218495334132</v>
      </c>
      <c r="L73">
        <v>462.32311786756043</v>
      </c>
      <c r="M73">
        <v>-229.7044766380572</v>
      </c>
      <c r="N73">
        <v>412.8015394379716</v>
      </c>
      <c r="O73">
        <v>-206.61218537241649</v>
      </c>
      <c r="P73">
        <v>432.3831283572124</v>
      </c>
      <c r="Q73">
        <v>-155.60040220957299</v>
      </c>
      <c r="R73">
        <v>412.80153943797171</v>
      </c>
      <c r="S73">
        <v>-206.61218537241649</v>
      </c>
      <c r="T73">
        <v>422.28985231852761</v>
      </c>
      <c r="U73">
        <v>-152.8012890340747</v>
      </c>
      <c r="V73">
        <v>368.32155774754142</v>
      </c>
      <c r="W73">
        <v>-161.3490271649701</v>
      </c>
      <c r="X73">
        <v>9</v>
      </c>
      <c r="Y73">
        <v>1</v>
      </c>
    </row>
    <row r="74" spans="1:25" x14ac:dyDescent="0.25">
      <c r="A74">
        <v>73</v>
      </c>
      <c r="B74">
        <v>70.980762113533416</v>
      </c>
      <c r="C74">
        <v>368.82685902179838</v>
      </c>
      <c r="D74">
        <v>92.330708016161779</v>
      </c>
      <c r="E74">
        <v>419.1241795867146</v>
      </c>
      <c r="F74">
        <v>96.142272624677602</v>
      </c>
      <c r="G74">
        <v>473.63209296899532</v>
      </c>
      <c r="H74">
        <v>89.483207863319251</v>
      </c>
      <c r="I74">
        <v>419.39836266617408</v>
      </c>
      <c r="J74">
        <v>139.7805284282355</v>
      </c>
      <c r="K74">
        <v>398.04841676354579</v>
      </c>
      <c r="L74">
        <v>180.3867168399585</v>
      </c>
      <c r="M74">
        <v>361.48644049411052</v>
      </c>
      <c r="N74">
        <v>228.17682638407541</v>
      </c>
      <c r="O74">
        <v>334.99595020388722</v>
      </c>
      <c r="P74">
        <v>234.83589114543369</v>
      </c>
      <c r="Q74">
        <v>389.22968050670829</v>
      </c>
      <c r="R74">
        <v>280.13534653751248</v>
      </c>
      <c r="S74">
        <v>419.78454897698919</v>
      </c>
      <c r="T74">
        <v>325.43480192959129</v>
      </c>
      <c r="U74">
        <v>450.33941744727008</v>
      </c>
      <c r="V74">
        <v>379.66853223241247</v>
      </c>
      <c r="W74">
        <v>443.68035268591183</v>
      </c>
      <c r="X74">
        <v>44</v>
      </c>
      <c r="Y74">
        <v>5</v>
      </c>
    </row>
    <row r="75" spans="1:25" x14ac:dyDescent="0.25">
      <c r="A75">
        <v>74</v>
      </c>
      <c r="B75">
        <v>283.92304845413281</v>
      </c>
      <c r="C75">
        <v>-245.88457268119899</v>
      </c>
      <c r="D75">
        <v>336.70221712942651</v>
      </c>
      <c r="E75">
        <v>-231.74243705746801</v>
      </c>
      <c r="F75">
        <v>303.81843272923379</v>
      </c>
      <c r="G75">
        <v>-275.38069286102581</v>
      </c>
      <c r="H75">
        <v>251.03926405394009</v>
      </c>
      <c r="I75">
        <v>-261.23855723729491</v>
      </c>
      <c r="J75">
        <v>229.68931815131171</v>
      </c>
      <c r="K75">
        <v>-311.53587780221108</v>
      </c>
      <c r="L75">
        <v>175.87842181296989</v>
      </c>
      <c r="M75">
        <v>-321.02419068276708</v>
      </c>
      <c r="N75">
        <v>230.44455435073721</v>
      </c>
      <c r="O75">
        <v>-318.16450085239859</v>
      </c>
      <c r="P75">
        <v>250.02614326997801</v>
      </c>
      <c r="Q75">
        <v>-267.15271768955512</v>
      </c>
      <c r="R75">
        <v>254.78842161713811</v>
      </c>
      <c r="S75">
        <v>-212.71962710120729</v>
      </c>
      <c r="T75">
        <v>250.9768570086222</v>
      </c>
      <c r="U75">
        <v>-158.21171371892669</v>
      </c>
      <c r="V75">
        <v>269.66518518417661</v>
      </c>
      <c r="W75">
        <v>-209.55747338861971</v>
      </c>
      <c r="X75">
        <v>76</v>
      </c>
      <c r="Y75">
        <v>9</v>
      </c>
    </row>
    <row r="76" spans="1:25" x14ac:dyDescent="0.25">
      <c r="A76">
        <v>75</v>
      </c>
      <c r="B76">
        <v>-165.6217782649104</v>
      </c>
      <c r="C76">
        <v>368.82685902179838</v>
      </c>
      <c r="D76">
        <v>-177.91333245858289</v>
      </c>
      <c r="E76">
        <v>422.06742946914721</v>
      </c>
      <c r="F76">
        <v>-126.9015492957394</v>
      </c>
      <c r="G76">
        <v>402.48584054990641</v>
      </c>
      <c r="H76">
        <v>-129.76123912610791</v>
      </c>
      <c r="I76">
        <v>347.9197080121391</v>
      </c>
      <c r="J76">
        <v>-75.950342787765976</v>
      </c>
      <c r="K76">
        <v>338.43139513158309</v>
      </c>
      <c r="L76">
        <v>-128.9682872388253</v>
      </c>
      <c r="M76">
        <v>351.65025333641643</v>
      </c>
      <c r="N76">
        <v>-170.20638560137721</v>
      </c>
      <c r="O76">
        <v>387.49798533574369</v>
      </c>
      <c r="P76">
        <v>-174.96866394853731</v>
      </c>
      <c r="Q76">
        <v>441.93107592409137</v>
      </c>
      <c r="R76">
        <v>-121.7280935011885</v>
      </c>
      <c r="S76">
        <v>429.63952173041889</v>
      </c>
      <c r="T76">
        <v>-113.1803553702932</v>
      </c>
      <c r="U76">
        <v>483.60781630140508</v>
      </c>
      <c r="V76">
        <v>-74.543322318730503</v>
      </c>
      <c r="W76">
        <v>522.24484935296789</v>
      </c>
      <c r="X76">
        <v>51</v>
      </c>
      <c r="Y76">
        <v>6</v>
      </c>
    </row>
    <row r="77" spans="1:25" x14ac:dyDescent="0.25">
      <c r="A77">
        <v>76</v>
      </c>
      <c r="B77">
        <v>354.90381056766591</v>
      </c>
      <c r="C77">
        <v>122.94228634059949</v>
      </c>
      <c r="D77">
        <v>406.24957023735902</v>
      </c>
      <c r="E77">
        <v>141.6306145161538</v>
      </c>
      <c r="F77">
        <v>455.77114866694791</v>
      </c>
      <c r="G77">
        <v>118.5383232505131</v>
      </c>
      <c r="H77">
        <v>509.21812751707489</v>
      </c>
      <c r="I77">
        <v>129.8988293065465</v>
      </c>
      <c r="J77">
        <v>475.57775890002472</v>
      </c>
      <c r="K77">
        <v>172.95653762183059</v>
      </c>
      <c r="L77">
        <v>426.46673889942991</v>
      </c>
      <c r="M77">
        <v>196.9095825338305</v>
      </c>
      <c r="N77">
        <v>397.51141182353729</v>
      </c>
      <c r="O77">
        <v>243.24779225305869</v>
      </c>
      <c r="P77">
        <v>343.16972487582092</v>
      </c>
      <c r="Q77">
        <v>237.53625080337221</v>
      </c>
      <c r="R77">
        <v>289.72274602569382</v>
      </c>
      <c r="S77">
        <v>248.8967568594056</v>
      </c>
      <c r="T77">
        <v>344.36376217707141</v>
      </c>
      <c r="U77">
        <v>248.8967568594056</v>
      </c>
      <c r="V77">
        <v>389.1230622595001</v>
      </c>
      <c r="W77">
        <v>217.55595753669849</v>
      </c>
      <c r="X77">
        <v>18</v>
      </c>
      <c r="Y77">
        <v>2</v>
      </c>
    </row>
    <row r="78" spans="1:25" x14ac:dyDescent="0.25">
      <c r="A78">
        <v>77</v>
      </c>
      <c r="B78">
        <v>-212.9422863405992</v>
      </c>
      <c r="C78">
        <v>368.82685902179838</v>
      </c>
      <c r="D78">
        <v>-165.15217679648231</v>
      </c>
      <c r="E78">
        <v>395.31734931202169</v>
      </c>
      <c r="F78">
        <v>-218.5991556466094</v>
      </c>
      <c r="G78">
        <v>406.67785536805508</v>
      </c>
      <c r="H78">
        <v>-166.93505988585969</v>
      </c>
      <c r="I78">
        <v>388.88848058198738</v>
      </c>
      <c r="J78">
        <v>-127.62960223722671</v>
      </c>
      <c r="K78">
        <v>350.93164134204773</v>
      </c>
      <c r="L78">
        <v>-181.07658108735379</v>
      </c>
      <c r="M78">
        <v>339.57113528601428</v>
      </c>
      <c r="N78">
        <v>-153.75607301166499</v>
      </c>
      <c r="O78">
        <v>386.89164336170307</v>
      </c>
      <c r="P78">
        <v>-207.5669693500069</v>
      </c>
      <c r="Q78">
        <v>396.37995624225908</v>
      </c>
      <c r="R78">
        <v>-173.9266007329567</v>
      </c>
      <c r="S78">
        <v>439.43766455754331</v>
      </c>
      <c r="T78">
        <v>-228.5592947929147</v>
      </c>
      <c r="U78">
        <v>440.39128177956331</v>
      </c>
      <c r="V78">
        <v>-191.99731852347929</v>
      </c>
      <c r="W78">
        <v>480.9974701912862</v>
      </c>
      <c r="X78">
        <v>61</v>
      </c>
      <c r="Y78">
        <v>7</v>
      </c>
    </row>
    <row r="79" spans="1:25" x14ac:dyDescent="0.25">
      <c r="A79">
        <v>78</v>
      </c>
      <c r="B79">
        <v>-70.980762113532876</v>
      </c>
      <c r="C79">
        <v>368.82685902179838</v>
      </c>
      <c r="D79">
        <v>-84.1996203183662</v>
      </c>
      <c r="E79">
        <v>315.80891457073898</v>
      </c>
      <c r="F79">
        <v>-138.01051665670809</v>
      </c>
      <c r="G79">
        <v>306.32060169018303</v>
      </c>
      <c r="H79">
        <v>-84.769946209359276</v>
      </c>
      <c r="I79">
        <v>318.61215588385562</v>
      </c>
      <c r="J79">
        <v>-134.29152463894809</v>
      </c>
      <c r="K79">
        <v>295.51986461821491</v>
      </c>
      <c r="L79">
        <v>-186.81584049241431</v>
      </c>
      <c r="M79">
        <v>280.45875940709527</v>
      </c>
      <c r="N79">
        <v>-150.2538642229789</v>
      </c>
      <c r="O79">
        <v>239.8525709953723</v>
      </c>
      <c r="P79">
        <v>-115.1312960601913</v>
      </c>
      <c r="Q79">
        <v>197.99512420623529</v>
      </c>
      <c r="R79">
        <v>-131.1067831001522</v>
      </c>
      <c r="S79">
        <v>145.7416605900199</v>
      </c>
      <c r="T79">
        <v>-76.873052797331084</v>
      </c>
      <c r="U79">
        <v>139.08259582866151</v>
      </c>
      <c r="V79">
        <v>-77.826670019351099</v>
      </c>
      <c r="W79">
        <v>193.7152898886194</v>
      </c>
      <c r="X79">
        <v>94</v>
      </c>
      <c r="Y79">
        <v>15</v>
      </c>
    </row>
    <row r="80" spans="1:25" x14ac:dyDescent="0.25">
      <c r="A80">
        <v>79</v>
      </c>
      <c r="B80">
        <v>307.58330249197718</v>
      </c>
      <c r="C80">
        <v>-204.9038105676658</v>
      </c>
      <c r="D80">
        <v>358.24557046465748</v>
      </c>
      <c r="E80">
        <v>-225.3726954889172</v>
      </c>
      <c r="F80">
        <v>303.67943792689022</v>
      </c>
      <c r="G80">
        <v>-228.2323853192857</v>
      </c>
      <c r="H80">
        <v>299.86787331837428</v>
      </c>
      <c r="I80">
        <v>-173.72447193700501</v>
      </c>
      <c r="J80">
        <v>245.75861978007271</v>
      </c>
      <c r="K80">
        <v>-166.1199122796088</v>
      </c>
      <c r="L80">
        <v>254.30635791096799</v>
      </c>
      <c r="M80">
        <v>-112.1516177086226</v>
      </c>
      <c r="N80">
        <v>305.65211758066113</v>
      </c>
      <c r="O80">
        <v>-130.8399458841769</v>
      </c>
      <c r="P80">
        <v>332.14260787088438</v>
      </c>
      <c r="Q80">
        <v>-83.04983634006004</v>
      </c>
      <c r="R80">
        <v>279.12466341982508</v>
      </c>
      <c r="S80">
        <v>-96.268694544893435</v>
      </c>
      <c r="T80">
        <v>323.88396350225389</v>
      </c>
      <c r="U80">
        <v>-127.60949386760041</v>
      </c>
      <c r="V80">
        <v>315.33622537135858</v>
      </c>
      <c r="W80">
        <v>-181.57778843858671</v>
      </c>
      <c r="X80">
        <v>96</v>
      </c>
      <c r="Y80">
        <v>12</v>
      </c>
    </row>
    <row r="81" spans="1:25" x14ac:dyDescent="0.25">
      <c r="A81">
        <v>80</v>
      </c>
      <c r="B81">
        <v>70.980762113533416</v>
      </c>
      <c r="C81">
        <v>368.82685902179838</v>
      </c>
      <c r="D81">
        <v>122.9474565812898</v>
      </c>
      <c r="E81">
        <v>385.71186160248999</v>
      </c>
      <c r="F81">
        <v>77.121644532498863</v>
      </c>
      <c r="G81">
        <v>415.47149191141682</v>
      </c>
      <c r="H81">
        <v>83.780709293857313</v>
      </c>
      <c r="I81">
        <v>469.70522221423789</v>
      </c>
      <c r="J81">
        <v>50.896924893664583</v>
      </c>
      <c r="K81">
        <v>513.34347801779563</v>
      </c>
      <c r="L81">
        <v>76.549328138460908</v>
      </c>
      <c r="M81">
        <v>465.09832433557108</v>
      </c>
      <c r="N81">
        <v>130.98241872680859</v>
      </c>
      <c r="O81">
        <v>469.86060268273121</v>
      </c>
      <c r="P81">
        <v>144.20127693164201</v>
      </c>
      <c r="Q81">
        <v>416.84265823167192</v>
      </c>
      <c r="R81">
        <v>194.11832903770889</v>
      </c>
      <c r="S81">
        <v>439.06716171533378</v>
      </c>
      <c r="T81">
        <v>226.23551250176351</v>
      </c>
      <c r="U81">
        <v>394.86165105895338</v>
      </c>
      <c r="V81">
        <v>180.9360571096847</v>
      </c>
      <c r="W81">
        <v>364.30678258867249</v>
      </c>
      <c r="X81">
        <v>36</v>
      </c>
      <c r="Y81">
        <v>4</v>
      </c>
    </row>
    <row r="82" spans="1:25" x14ac:dyDescent="0.25">
      <c r="A82">
        <v>81</v>
      </c>
      <c r="B82">
        <v>307.58330249197718</v>
      </c>
      <c r="C82">
        <v>204.9038105676658</v>
      </c>
      <c r="D82">
        <v>341.97000814372262</v>
      </c>
      <c r="E82">
        <v>162.43976553571761</v>
      </c>
      <c r="F82">
        <v>346.73228649088259</v>
      </c>
      <c r="G82">
        <v>108.0066749473699</v>
      </c>
      <c r="H82">
        <v>393.56877881297942</v>
      </c>
      <c r="I82">
        <v>136.14887871710459</v>
      </c>
      <c r="J82">
        <v>367.07828852275611</v>
      </c>
      <c r="K82">
        <v>183.9389882612214</v>
      </c>
      <c r="L82">
        <v>397.63315699303689</v>
      </c>
      <c r="M82">
        <v>138.6395328691425</v>
      </c>
      <c r="N82">
        <v>405.23771665043307</v>
      </c>
      <c r="O82">
        <v>192.7487864074441</v>
      </c>
      <c r="P82">
        <v>459.67080723878092</v>
      </c>
      <c r="Q82">
        <v>187.98650806028411</v>
      </c>
      <c r="R82">
        <v>424.54823907599331</v>
      </c>
      <c r="S82">
        <v>229.8439548494211</v>
      </c>
      <c r="T82">
        <v>478.65749261429482</v>
      </c>
      <c r="U82">
        <v>222.23939519202489</v>
      </c>
      <c r="V82">
        <v>425.63954816323547</v>
      </c>
      <c r="W82">
        <v>209.0205369871916</v>
      </c>
      <c r="X82">
        <v>35</v>
      </c>
      <c r="Y82">
        <v>4</v>
      </c>
    </row>
    <row r="83" spans="1:25" x14ac:dyDescent="0.25">
      <c r="A83">
        <v>82</v>
      </c>
      <c r="B83">
        <v>-165.6217782649104</v>
      </c>
      <c r="C83">
        <v>-368.82685902179838</v>
      </c>
      <c r="D83">
        <v>-219.43267460325231</v>
      </c>
      <c r="E83">
        <v>-359.33854614124238</v>
      </c>
      <c r="F83">
        <v>-187.31549113919769</v>
      </c>
      <c r="G83">
        <v>-315.13303548486198</v>
      </c>
      <c r="H83">
        <v>-213.80598142942111</v>
      </c>
      <c r="I83">
        <v>-362.92314502897892</v>
      </c>
      <c r="J83">
        <v>-265.77267589717741</v>
      </c>
      <c r="K83">
        <v>-346.0381424482872</v>
      </c>
      <c r="L83">
        <v>-242.68038463153681</v>
      </c>
      <c r="M83">
        <v>-296.51656401869838</v>
      </c>
      <c r="N83">
        <v>-286.31864043509461</v>
      </c>
      <c r="O83">
        <v>-329.4003484188911</v>
      </c>
      <c r="P83">
        <v>-238.52853089097769</v>
      </c>
      <c r="Q83">
        <v>-355.8908387091144</v>
      </c>
      <c r="R83">
        <v>-243.2908092381378</v>
      </c>
      <c r="S83">
        <v>-301.45774812076672</v>
      </c>
      <c r="T83">
        <v>-189.47991289979589</v>
      </c>
      <c r="U83">
        <v>-291.96943524021071</v>
      </c>
      <c r="V83">
        <v>-243.44820747078211</v>
      </c>
      <c r="W83">
        <v>-283.42169710931529</v>
      </c>
      <c r="X83">
        <v>88</v>
      </c>
      <c r="Y83">
        <v>10</v>
      </c>
    </row>
    <row r="84" spans="1:25" x14ac:dyDescent="0.25">
      <c r="A84">
        <v>83</v>
      </c>
      <c r="B84">
        <v>-307.58330249197672</v>
      </c>
      <c r="C84">
        <v>-204.9038105676658</v>
      </c>
      <c r="D84">
        <v>-262.82400240954792</v>
      </c>
      <c r="E84">
        <v>-236.24460989037291</v>
      </c>
      <c r="F84">
        <v>-208.18298625817039</v>
      </c>
      <c r="G84">
        <v>-236.24460989037291</v>
      </c>
      <c r="H84">
        <v>-197.75698885997241</v>
      </c>
      <c r="I84">
        <v>-289.88171667576802</v>
      </c>
      <c r="J84">
        <v>-143.41530191225601</v>
      </c>
      <c r="K84">
        <v>-284.17017522608143</v>
      </c>
      <c r="L84">
        <v>-197.75698885997241</v>
      </c>
      <c r="M84">
        <v>-289.88171667576802</v>
      </c>
      <c r="N84">
        <v>-211.89912448370339</v>
      </c>
      <c r="O84">
        <v>-237.10254800047429</v>
      </c>
      <c r="P84">
        <v>-234.12362796736531</v>
      </c>
      <c r="Q84">
        <v>-287.0196001065413</v>
      </c>
      <c r="R84">
        <v>-187.28713564526851</v>
      </c>
      <c r="S84">
        <v>-258.87739633680661</v>
      </c>
      <c r="T84">
        <v>-240.3050800963278</v>
      </c>
      <c r="U84">
        <v>-272.09625454164001</v>
      </c>
      <c r="V84">
        <v>-197.84103506437961</v>
      </c>
      <c r="W84">
        <v>-306.48296019338528</v>
      </c>
      <c r="X84">
        <v>110</v>
      </c>
      <c r="Y84">
        <v>14</v>
      </c>
    </row>
    <row r="85" spans="1:25" x14ac:dyDescent="0.25">
      <c r="A85">
        <v>84</v>
      </c>
      <c r="B85">
        <v>-118.3012701892217</v>
      </c>
      <c r="C85">
        <v>-368.82685902179838</v>
      </c>
      <c r="D85">
        <v>-72.475458140430774</v>
      </c>
      <c r="E85">
        <v>-339.06722871287172</v>
      </c>
      <c r="F85">
        <v>-20.50876367267443</v>
      </c>
      <c r="G85">
        <v>-322.18222613218001</v>
      </c>
      <c r="H85">
        <v>33.832923275042013</v>
      </c>
      <c r="I85">
        <v>-327.89376758186648</v>
      </c>
      <c r="J85">
        <v>81.623032819158823</v>
      </c>
      <c r="K85">
        <v>-354.38425787208979</v>
      </c>
      <c r="L85">
        <v>27.189942230811081</v>
      </c>
      <c r="M85">
        <v>-349.62197952492983</v>
      </c>
      <c r="N85">
        <v>30.04963206117954</v>
      </c>
      <c r="O85">
        <v>-404.18811206269709</v>
      </c>
      <c r="P85">
        <v>4.3972288163832189</v>
      </c>
      <c r="Q85">
        <v>-452.43326574492158</v>
      </c>
      <c r="R85">
        <v>55.409011979226747</v>
      </c>
      <c r="S85">
        <v>-472.0148546641625</v>
      </c>
      <c r="T85">
        <v>77.63351546288861</v>
      </c>
      <c r="U85">
        <v>-521.93190677022949</v>
      </c>
      <c r="V85">
        <v>130.65145991394789</v>
      </c>
      <c r="W85">
        <v>-535.15076497506288</v>
      </c>
      <c r="X85">
        <v>60</v>
      </c>
      <c r="Y85">
        <v>7</v>
      </c>
    </row>
    <row r="86" spans="1:25" x14ac:dyDescent="0.25">
      <c r="A86">
        <v>85</v>
      </c>
      <c r="B86">
        <v>283.92304845413281</v>
      </c>
      <c r="C86">
        <v>245.8845726811989</v>
      </c>
      <c r="D86">
        <v>334.93483161697628</v>
      </c>
      <c r="E86">
        <v>226.3029837619581</v>
      </c>
      <c r="F86">
        <v>289.63537622489753</v>
      </c>
      <c r="G86">
        <v>256.85785223223888</v>
      </c>
      <c r="H86">
        <v>343.08235507502451</v>
      </c>
      <c r="I86">
        <v>268.21835828827233</v>
      </c>
      <c r="J86">
        <v>319.9900638093838</v>
      </c>
      <c r="K86">
        <v>317.73993671786121</v>
      </c>
      <c r="L86">
        <v>348.13226757911838</v>
      </c>
      <c r="M86">
        <v>364.57642903995799</v>
      </c>
      <c r="N86">
        <v>300.3421580350016</v>
      </c>
      <c r="O86">
        <v>391.06691933018118</v>
      </c>
      <c r="P86">
        <v>291.79441990410629</v>
      </c>
      <c r="Q86">
        <v>337.09862475919499</v>
      </c>
      <c r="R86">
        <v>344.5735885794</v>
      </c>
      <c r="S86">
        <v>351.24076038292611</v>
      </c>
      <c r="T86">
        <v>390.91179829862818</v>
      </c>
      <c r="U86">
        <v>380.19608745881879</v>
      </c>
      <c r="V86">
        <v>336.57011135091182</v>
      </c>
      <c r="W86">
        <v>385.90762890850522</v>
      </c>
      <c r="X86">
        <v>18</v>
      </c>
      <c r="Y86">
        <v>2</v>
      </c>
    </row>
    <row r="87" spans="1:25" x14ac:dyDescent="0.25">
      <c r="A87">
        <v>86</v>
      </c>
      <c r="B87">
        <v>-425.88457268119851</v>
      </c>
      <c r="C87">
        <v>-4.2632564145606011E-14</v>
      </c>
      <c r="D87">
        <v>-393.76738921714389</v>
      </c>
      <c r="E87">
        <v>-44.205510656380461</v>
      </c>
      <c r="F87">
        <v>-444.42965718982418</v>
      </c>
      <c r="G87">
        <v>-64.674395577631827</v>
      </c>
      <c r="H87">
        <v>-401.37194887454012</v>
      </c>
      <c r="I87">
        <v>-98.314764194682027</v>
      </c>
      <c r="J87">
        <v>-443.83599390648828</v>
      </c>
      <c r="K87">
        <v>-63.928058542936661</v>
      </c>
      <c r="L87">
        <v>-426.95099132579668</v>
      </c>
      <c r="M87">
        <v>-11.961364075180301</v>
      </c>
      <c r="N87">
        <v>-401.29858808100039</v>
      </c>
      <c r="O87">
        <v>-60.206517757404818</v>
      </c>
      <c r="P87">
        <v>-395.5870466313138</v>
      </c>
      <c r="Q87">
        <v>-114.54820470512119</v>
      </c>
      <c r="R87">
        <v>-450.22806278269138</v>
      </c>
      <c r="S87">
        <v>-114.54820470512129</v>
      </c>
      <c r="T87">
        <v>-449.27444556067138</v>
      </c>
      <c r="U87">
        <v>-59.915510645163323</v>
      </c>
      <c r="V87">
        <v>-465.24993260063218</v>
      </c>
      <c r="W87">
        <v>-112.16897426137869</v>
      </c>
      <c r="X87">
        <v>36</v>
      </c>
      <c r="Y87">
        <v>4</v>
      </c>
    </row>
    <row r="88" spans="1:25" x14ac:dyDescent="0.25">
      <c r="A88">
        <v>87</v>
      </c>
      <c r="B88">
        <v>-165.6217782649104</v>
      </c>
      <c r="C88">
        <v>-368.82685902179838</v>
      </c>
      <c r="D88">
        <v>-186.97172416753881</v>
      </c>
      <c r="E88">
        <v>-419.12417958671472</v>
      </c>
      <c r="F88">
        <v>-132.86247062923721</v>
      </c>
      <c r="G88">
        <v>-426.7287392441109</v>
      </c>
      <c r="H88">
        <v>-106.3719803390139</v>
      </c>
      <c r="I88">
        <v>-474.51884878822767</v>
      </c>
      <c r="J88">
        <v>-86.790391419773101</v>
      </c>
      <c r="K88">
        <v>-525.5306319510712</v>
      </c>
      <c r="L88">
        <v>-57.835064343880447</v>
      </c>
      <c r="M88">
        <v>-571.86884167029939</v>
      </c>
      <c r="N88">
        <v>-53.072785996720349</v>
      </c>
      <c r="O88">
        <v>-626.30193225864718</v>
      </c>
      <c r="P88">
        <v>1.4351273855603071</v>
      </c>
      <c r="Q88">
        <v>-622.49036765013125</v>
      </c>
      <c r="R88">
        <v>55.776814333276732</v>
      </c>
      <c r="S88">
        <v>-628.20190909981773</v>
      </c>
      <c r="T88">
        <v>1.96591799493487</v>
      </c>
      <c r="U88">
        <v>-637.69022198037385</v>
      </c>
      <c r="V88">
        <v>19.755292781002598</v>
      </c>
      <c r="W88">
        <v>-689.35431774112362</v>
      </c>
      <c r="X88">
        <v>9</v>
      </c>
      <c r="Y88">
        <v>1</v>
      </c>
    </row>
    <row r="89" spans="1:25" x14ac:dyDescent="0.25">
      <c r="A89">
        <v>88</v>
      </c>
      <c r="B89">
        <v>212.94228634059971</v>
      </c>
      <c r="C89">
        <v>368.82685902179838</v>
      </c>
      <c r="D89">
        <v>158.97399176961349</v>
      </c>
      <c r="E89">
        <v>377.37459715269381</v>
      </c>
      <c r="F89">
        <v>146.68243757594101</v>
      </c>
      <c r="G89">
        <v>430.61516760004258</v>
      </c>
      <c r="H89">
        <v>141.9201592287809</v>
      </c>
      <c r="I89">
        <v>376.18207701169479</v>
      </c>
      <c r="J89">
        <v>146.68243757594101</v>
      </c>
      <c r="K89">
        <v>321.74898642334711</v>
      </c>
      <c r="L89">
        <v>147.63605479796101</v>
      </c>
      <c r="M89">
        <v>376.3816804833051</v>
      </c>
      <c r="N89">
        <v>137.21005739976309</v>
      </c>
      <c r="O89">
        <v>322.74457369791003</v>
      </c>
      <c r="P89">
        <v>93.004546743382633</v>
      </c>
      <c r="Q89">
        <v>354.86175716196448</v>
      </c>
      <c r="R89">
        <v>125.1217302074371</v>
      </c>
      <c r="S89">
        <v>399.06726781834499</v>
      </c>
      <c r="T89">
        <v>165.72791861916011</v>
      </c>
      <c r="U89">
        <v>435.62924408778048</v>
      </c>
      <c r="V89">
        <v>195.48754892808691</v>
      </c>
      <c r="W89">
        <v>389.80343203898963</v>
      </c>
      <c r="X89">
        <v>87</v>
      </c>
      <c r="Y89">
        <v>10</v>
      </c>
    </row>
    <row r="90" spans="1:25" x14ac:dyDescent="0.25">
      <c r="A90">
        <v>89</v>
      </c>
      <c r="B90">
        <v>118.30127018922219</v>
      </c>
      <c r="C90">
        <v>-368.82685902179838</v>
      </c>
      <c r="D90">
        <v>149.64206951192921</v>
      </c>
      <c r="E90">
        <v>-413.58615910422719</v>
      </c>
      <c r="F90">
        <v>168.33039768748361</v>
      </c>
      <c r="G90">
        <v>-362.24039943453408</v>
      </c>
      <c r="H90">
        <v>142.67799444268721</v>
      </c>
      <c r="I90">
        <v>-313.99524575230947</v>
      </c>
      <c r="J90">
        <v>193.68977760553071</v>
      </c>
      <c r="K90">
        <v>-294.41365683306873</v>
      </c>
      <c r="L90">
        <v>212.378105781085</v>
      </c>
      <c r="M90">
        <v>-243.06789716337551</v>
      </c>
      <c r="N90">
        <v>159.1375353337362</v>
      </c>
      <c r="O90">
        <v>-255.35945135704819</v>
      </c>
      <c r="P90">
        <v>152.4784705723778</v>
      </c>
      <c r="Q90">
        <v>-309.59318165986929</v>
      </c>
      <c r="R90">
        <v>168.4539576123388</v>
      </c>
      <c r="S90">
        <v>-361.84664527608459</v>
      </c>
      <c r="T90">
        <v>147.10401170971031</v>
      </c>
      <c r="U90">
        <v>-311.54932471116848</v>
      </c>
      <c r="V90">
        <v>141.39247026002391</v>
      </c>
      <c r="W90">
        <v>-365.89101165888491</v>
      </c>
      <c r="X90">
        <v>113</v>
      </c>
      <c r="Y90">
        <v>14</v>
      </c>
    </row>
    <row r="91" spans="1:25" x14ac:dyDescent="0.25">
      <c r="A91">
        <v>90</v>
      </c>
      <c r="B91">
        <v>-23.660254037844108</v>
      </c>
      <c r="C91">
        <v>368.82685902179838</v>
      </c>
      <c r="D91">
        <v>29.976852747550939</v>
      </c>
      <c r="E91">
        <v>358.40086162360052</v>
      </c>
      <c r="F91">
        <v>38.524590878446297</v>
      </c>
      <c r="G91">
        <v>304.43256705261427</v>
      </c>
      <c r="H91">
        <v>-15.112515906948749</v>
      </c>
      <c r="I91">
        <v>314.8585644508122</v>
      </c>
      <c r="J91">
        <v>19.274189744796629</v>
      </c>
      <c r="K91">
        <v>357.32260948276041</v>
      </c>
      <c r="L91">
        <v>-0.30739917444418913</v>
      </c>
      <c r="M91">
        <v>408.33439264560388</v>
      </c>
      <c r="N91">
        <v>19.274189744796601</v>
      </c>
      <c r="O91">
        <v>459.34617580844753</v>
      </c>
      <c r="P91">
        <v>73.507920047617702</v>
      </c>
      <c r="Q91">
        <v>466.00524056980589</v>
      </c>
      <c r="R91">
        <v>53.039035126366358</v>
      </c>
      <c r="S91">
        <v>415.34297259712559</v>
      </c>
      <c r="T91">
        <v>53.992652348386457</v>
      </c>
      <c r="U91">
        <v>360.7102785371676</v>
      </c>
      <c r="V91">
        <v>107.2332227957353</v>
      </c>
      <c r="W91">
        <v>348.41872434349523</v>
      </c>
      <c r="X91">
        <v>74</v>
      </c>
      <c r="Y91">
        <v>9</v>
      </c>
    </row>
    <row r="92" spans="1:25" x14ac:dyDescent="0.25">
      <c r="A92">
        <v>91</v>
      </c>
      <c r="B92">
        <v>-354.9038105676654</v>
      </c>
      <c r="C92">
        <v>-122.94228634059949</v>
      </c>
      <c r="D92">
        <v>-404.82086267373228</v>
      </c>
      <c r="E92">
        <v>-100.7177828569376</v>
      </c>
      <c r="F92">
        <v>-350.71160913543082</v>
      </c>
      <c r="G92">
        <v>-108.3223425143338</v>
      </c>
      <c r="H92">
        <v>-386.55934113475809</v>
      </c>
      <c r="I92">
        <v>-67.084244151782002</v>
      </c>
      <c r="J92">
        <v>-439.33850981005179</v>
      </c>
      <c r="K92">
        <v>-52.942108528051122</v>
      </c>
      <c r="L92">
        <v>-398.10041144749988</v>
      </c>
      <c r="M92">
        <v>-88.789840527378431</v>
      </c>
      <c r="N92">
        <v>-439.95785823663709</v>
      </c>
      <c r="O92">
        <v>-53.667272364590943</v>
      </c>
      <c r="P92">
        <v>-493.92615280762328</v>
      </c>
      <c r="Q92">
        <v>-45.119534233695688</v>
      </c>
      <c r="R92">
        <v>-517.87919771962333</v>
      </c>
      <c r="S92">
        <v>3.9914857668990251</v>
      </c>
      <c r="T92">
        <v>-569.2249573893165</v>
      </c>
      <c r="U92">
        <v>22.679813942453229</v>
      </c>
      <c r="V92">
        <v>-572.08464721968517</v>
      </c>
      <c r="W92">
        <v>77.245946480220539</v>
      </c>
      <c r="X92">
        <v>36</v>
      </c>
      <c r="Y92">
        <v>4</v>
      </c>
    </row>
    <row r="93" spans="1:25" x14ac:dyDescent="0.25">
      <c r="A93">
        <v>92</v>
      </c>
      <c r="B93">
        <v>-307.58330249197672</v>
      </c>
      <c r="C93">
        <v>204.90381056766569</v>
      </c>
      <c r="D93">
        <v>-266.97711408025373</v>
      </c>
      <c r="E93">
        <v>168.34183429823031</v>
      </c>
      <c r="F93">
        <v>-292.62951732505002</v>
      </c>
      <c r="G93">
        <v>216.58698798045489</v>
      </c>
      <c r="H93">
        <v>-331.93497497368298</v>
      </c>
      <c r="I93">
        <v>254.54382722039449</v>
      </c>
      <c r="J93">
        <v>-287.72946431730247</v>
      </c>
      <c r="K93">
        <v>222.42664375634001</v>
      </c>
      <c r="L93">
        <v>-233.3877773695861</v>
      </c>
      <c r="M93">
        <v>228.13818520602649</v>
      </c>
      <c r="N93">
        <v>-275.85182240153432</v>
      </c>
      <c r="O93">
        <v>193.7514795542811</v>
      </c>
      <c r="P93">
        <v>-230.02601035274341</v>
      </c>
      <c r="Q93">
        <v>163.99184924535439</v>
      </c>
      <c r="R93">
        <v>-179.72868978782711</v>
      </c>
      <c r="S93">
        <v>142.64190334272601</v>
      </c>
      <c r="T93">
        <v>-157.50418630416519</v>
      </c>
      <c r="U93">
        <v>92.724851236659106</v>
      </c>
      <c r="V93">
        <v>-207.02576473375399</v>
      </c>
      <c r="W93">
        <v>69.632559971018395</v>
      </c>
      <c r="X93">
        <v>79</v>
      </c>
      <c r="Y93">
        <v>11</v>
      </c>
    </row>
    <row r="94" spans="1:25" x14ac:dyDescent="0.25">
      <c r="A94">
        <v>93</v>
      </c>
      <c r="B94">
        <v>307.58330249197718</v>
      </c>
      <c r="C94">
        <v>-204.9038105676658</v>
      </c>
      <c r="D94">
        <v>259.33814880975262</v>
      </c>
      <c r="E94">
        <v>-230.55621381246209</v>
      </c>
      <c r="F94">
        <v>295.900125079188</v>
      </c>
      <c r="G94">
        <v>-189.95002540073921</v>
      </c>
      <c r="H94">
        <v>321.55252832398429</v>
      </c>
      <c r="I94">
        <v>-238.1951790829637</v>
      </c>
      <c r="J94">
        <v>355.93923397572979</v>
      </c>
      <c r="K94">
        <v>-280.65922411491192</v>
      </c>
      <c r="L94">
        <v>310.63977858365092</v>
      </c>
      <c r="M94">
        <v>-311.21409258519259</v>
      </c>
      <c r="N94">
        <v>289.28983268102252</v>
      </c>
      <c r="O94">
        <v>-260.91677202027643</v>
      </c>
      <c r="P94">
        <v>335.11564472981343</v>
      </c>
      <c r="Q94">
        <v>-231.1571417113496</v>
      </c>
      <c r="R94">
        <v>292.65159969786521</v>
      </c>
      <c r="S94">
        <v>-196.77043605960429</v>
      </c>
      <c r="T94">
        <v>289.79190986749683</v>
      </c>
      <c r="U94">
        <v>-251.33656859737161</v>
      </c>
      <c r="V94">
        <v>236.55133942014791</v>
      </c>
      <c r="W94">
        <v>-239.0450144036991</v>
      </c>
      <c r="X94">
        <v>70</v>
      </c>
      <c r="Y94">
        <v>8</v>
      </c>
    </row>
    <row r="95" spans="1:25" x14ac:dyDescent="0.25">
      <c r="A95">
        <v>94</v>
      </c>
      <c r="B95">
        <v>-354.9038105676654</v>
      </c>
      <c r="C95">
        <v>-122.94228634059949</v>
      </c>
      <c r="D95">
        <v>-343.54330451163202</v>
      </c>
      <c r="E95">
        <v>-69.495307490472442</v>
      </c>
      <c r="F95">
        <v>-358.6044097227516</v>
      </c>
      <c r="G95">
        <v>-122.0196233439387</v>
      </c>
      <c r="H95">
        <v>-412.41530606109347</v>
      </c>
      <c r="I95">
        <v>-131.50793622449481</v>
      </c>
      <c r="J95">
        <v>-360.16184244487812</v>
      </c>
      <c r="K95">
        <v>-147.48342326445561</v>
      </c>
      <c r="L95">
        <v>-414.5949330332258</v>
      </c>
      <c r="M95">
        <v>-142.72114491729559</v>
      </c>
      <c r="N95">
        <v>-398.61944599326512</v>
      </c>
      <c r="O95">
        <v>-90.467681301080148</v>
      </c>
      <c r="P95">
        <v>-420.84394947692692</v>
      </c>
      <c r="Q95">
        <v>-140.38473340714711</v>
      </c>
      <c r="R95">
        <v>-373.52344140123802</v>
      </c>
      <c r="S95">
        <v>-167.70524148283579</v>
      </c>
      <c r="T95">
        <v>-390.40844398192962</v>
      </c>
      <c r="U95">
        <v>-219.6719359505922</v>
      </c>
      <c r="V95">
        <v>-413.50073524757028</v>
      </c>
      <c r="W95">
        <v>-170.1503575210034</v>
      </c>
      <c r="X95">
        <v>35</v>
      </c>
      <c r="Y95">
        <v>4</v>
      </c>
    </row>
    <row r="96" spans="1:25" x14ac:dyDescent="0.25">
      <c r="A96">
        <v>95</v>
      </c>
      <c r="B96">
        <v>-70.980762113532876</v>
      </c>
      <c r="C96">
        <v>368.82685902179838</v>
      </c>
      <c r="D96">
        <v>-20.683441548616681</v>
      </c>
      <c r="E96">
        <v>390.17680492442679</v>
      </c>
      <c r="F96">
        <v>9.871426921664149</v>
      </c>
      <c r="G96">
        <v>344.87734953234798</v>
      </c>
      <c r="H96">
        <v>62.889371372723488</v>
      </c>
      <c r="I96">
        <v>331.65849132751481</v>
      </c>
      <c r="J96">
        <v>112.4109498023123</v>
      </c>
      <c r="K96">
        <v>308.56620006187421</v>
      </c>
      <c r="L96">
        <v>102.92263692175641</v>
      </c>
      <c r="M96">
        <v>254.75530372353231</v>
      </c>
      <c r="N96">
        <v>72.367768451475555</v>
      </c>
      <c r="O96">
        <v>300.05475911561109</v>
      </c>
      <c r="P96">
        <v>71.414151229455499</v>
      </c>
      <c r="Q96">
        <v>354.68745317556909</v>
      </c>
      <c r="R96">
        <v>24.57765890735865</v>
      </c>
      <c r="S96">
        <v>382.82965694530373</v>
      </c>
      <c r="T96">
        <v>-2.7428491683300749</v>
      </c>
      <c r="U96">
        <v>335.50914886961488</v>
      </c>
      <c r="V96">
        <v>-13.168846566528041</v>
      </c>
      <c r="W96">
        <v>389.14625565501001</v>
      </c>
      <c r="X96">
        <v>89</v>
      </c>
      <c r="Y96">
        <v>11</v>
      </c>
    </row>
    <row r="97" spans="1:25" x14ac:dyDescent="0.25">
      <c r="A97">
        <v>96</v>
      </c>
      <c r="B97">
        <v>307.58330249197718</v>
      </c>
      <c r="C97">
        <v>-204.9038105676658</v>
      </c>
      <c r="D97">
        <v>348.18949090370012</v>
      </c>
      <c r="E97">
        <v>-241.46578683710121</v>
      </c>
      <c r="F97">
        <v>402.83050705507759</v>
      </c>
      <c r="G97">
        <v>-241.46578683710121</v>
      </c>
      <c r="H97">
        <v>351.16641129432787</v>
      </c>
      <c r="I97">
        <v>-259.25516162316887</v>
      </c>
      <c r="J97">
        <v>367.14189833428873</v>
      </c>
      <c r="K97">
        <v>-311.50862523938429</v>
      </c>
      <c r="L97">
        <v>420.38246878163761</v>
      </c>
      <c r="M97">
        <v>-299.21707104571169</v>
      </c>
      <c r="N97">
        <v>403.49746620094589</v>
      </c>
      <c r="O97">
        <v>-247.25037657795539</v>
      </c>
      <c r="P97">
        <v>369.11076054920051</v>
      </c>
      <c r="Q97">
        <v>-289.71442160990358</v>
      </c>
      <c r="R97">
        <v>368.15714332718051</v>
      </c>
      <c r="S97">
        <v>-344.34711566986158</v>
      </c>
      <c r="T97">
        <v>336.039959863126</v>
      </c>
      <c r="U97">
        <v>-388.55262632624198</v>
      </c>
      <c r="V97">
        <v>385.95701196919288</v>
      </c>
      <c r="W97">
        <v>-366.32812284258011</v>
      </c>
      <c r="X97">
        <v>9</v>
      </c>
      <c r="Y97">
        <v>1</v>
      </c>
    </row>
    <row r="98" spans="1:25" x14ac:dyDescent="0.25">
      <c r="A98">
        <v>97</v>
      </c>
      <c r="B98">
        <v>165.62177826491089</v>
      </c>
      <c r="C98">
        <v>368.82685902179838</v>
      </c>
      <c r="D98">
        <v>135.8621479559842</v>
      </c>
      <c r="E98">
        <v>323.00104697300748</v>
      </c>
      <c r="F98">
        <v>147.22265401201761</v>
      </c>
      <c r="G98">
        <v>269.55406812288038</v>
      </c>
      <c r="H98">
        <v>162.2837592231372</v>
      </c>
      <c r="I98">
        <v>217.02975226941419</v>
      </c>
      <c r="J98">
        <v>162.2837592231372</v>
      </c>
      <c r="K98">
        <v>162.38873611803669</v>
      </c>
      <c r="L98">
        <v>176.42589484686809</v>
      </c>
      <c r="M98">
        <v>109.609567442743</v>
      </c>
      <c r="N98">
        <v>216.38780426941099</v>
      </c>
      <c r="O98">
        <v>72.344484035355038</v>
      </c>
      <c r="P98">
        <v>226.81380166760891</v>
      </c>
      <c r="Q98">
        <v>125.9815908207501</v>
      </c>
      <c r="R98">
        <v>278.15956133730202</v>
      </c>
      <c r="S98">
        <v>107.2932626451958</v>
      </c>
      <c r="T98">
        <v>225.14161688624259</v>
      </c>
      <c r="U98">
        <v>94.074404440362443</v>
      </c>
      <c r="V98">
        <v>187.18477764630299</v>
      </c>
      <c r="W98">
        <v>54.768946791729448</v>
      </c>
      <c r="X98">
        <v>77</v>
      </c>
      <c r="Y98">
        <v>13</v>
      </c>
    </row>
    <row r="99" spans="1:25" x14ac:dyDescent="0.25">
      <c r="A99">
        <v>98</v>
      </c>
      <c r="B99">
        <v>212.94228634059971</v>
      </c>
      <c r="C99">
        <v>-368.82685902179838</v>
      </c>
      <c r="D99">
        <v>226.16114454543299</v>
      </c>
      <c r="E99">
        <v>-421.84480347285779</v>
      </c>
      <c r="F99">
        <v>172.05189100713139</v>
      </c>
      <c r="G99">
        <v>-429.44936313025403</v>
      </c>
      <c r="H99">
        <v>195.14418227277201</v>
      </c>
      <c r="I99">
        <v>-379.9277847006652</v>
      </c>
      <c r="J99">
        <v>200.85572372245861</v>
      </c>
      <c r="K99">
        <v>-434.26947164838163</v>
      </c>
      <c r="L99">
        <v>177.76343245681801</v>
      </c>
      <c r="M99">
        <v>-483.79105007797051</v>
      </c>
      <c r="N99">
        <v>180.6231222871865</v>
      </c>
      <c r="O99">
        <v>-538.35718261573777</v>
      </c>
      <c r="P99">
        <v>131.5121022865917</v>
      </c>
      <c r="Q99">
        <v>-562.31022752773765</v>
      </c>
      <c r="R99">
        <v>80.166342616898589</v>
      </c>
      <c r="S99">
        <v>-543.62189935218339</v>
      </c>
      <c r="T99">
        <v>26.529235831503531</v>
      </c>
      <c r="U99">
        <v>-554.04789675038137</v>
      </c>
      <c r="V99">
        <v>-13.43267359103924</v>
      </c>
      <c r="W99">
        <v>-591.3129801577694</v>
      </c>
      <c r="X99">
        <v>9</v>
      </c>
      <c r="Y99">
        <v>1</v>
      </c>
    </row>
    <row r="100" spans="1:25" x14ac:dyDescent="0.25">
      <c r="A100">
        <v>99</v>
      </c>
      <c r="B100">
        <v>-425.88457268119851</v>
      </c>
      <c r="C100">
        <v>-4.2632564145606011E-14</v>
      </c>
      <c r="D100">
        <v>-379.54636296197032</v>
      </c>
      <c r="E100">
        <v>-28.95532707589269</v>
      </c>
      <c r="F100">
        <v>-371.94180330457402</v>
      </c>
      <c r="G100">
        <v>-83.064580614194284</v>
      </c>
      <c r="H100">
        <v>-330.08435651543692</v>
      </c>
      <c r="I100">
        <v>-118.1871487769818</v>
      </c>
      <c r="J100">
        <v>-369.38981416406978</v>
      </c>
      <c r="K100">
        <v>-156.1439880169215</v>
      </c>
      <c r="L100">
        <v>-315.42151959308359</v>
      </c>
      <c r="M100">
        <v>-164.69172614781689</v>
      </c>
      <c r="N100">
        <v>-325.84751699128151</v>
      </c>
      <c r="O100">
        <v>-218.32883293321191</v>
      </c>
      <c r="P100">
        <v>-308.05814220521381</v>
      </c>
      <c r="Q100">
        <v>-269.99292869396157</v>
      </c>
      <c r="R100">
        <v>-343.18071036800131</v>
      </c>
      <c r="S100">
        <v>-311.85037548309879</v>
      </c>
      <c r="T100">
        <v>-364.53065627062961</v>
      </c>
      <c r="U100">
        <v>-362.14769604801501</v>
      </c>
      <c r="V100">
        <v>-418.49895084161591</v>
      </c>
      <c r="W100">
        <v>-353.5999579171197</v>
      </c>
      <c r="X100">
        <v>61</v>
      </c>
      <c r="Y100">
        <v>7</v>
      </c>
    </row>
    <row r="101" spans="1:25" x14ac:dyDescent="0.25">
      <c r="A101">
        <v>100</v>
      </c>
      <c r="B101">
        <v>212.94228634059971</v>
      </c>
      <c r="C101">
        <v>368.82685902179838</v>
      </c>
      <c r="D101">
        <v>167.1164742918088</v>
      </c>
      <c r="E101">
        <v>398.58648933072521</v>
      </c>
      <c r="F101">
        <v>123.4782184882511</v>
      </c>
      <c r="G101">
        <v>365.70270493053238</v>
      </c>
      <c r="H101">
        <v>73.180897923334868</v>
      </c>
      <c r="I101">
        <v>344.35275902790403</v>
      </c>
      <c r="J101">
        <v>44.225570847442192</v>
      </c>
      <c r="K101">
        <v>390.69096874713227</v>
      </c>
      <c r="L101">
        <v>51.83013050483838</v>
      </c>
      <c r="M101">
        <v>444.80022228543379</v>
      </c>
      <c r="N101">
        <v>4.5096224291495943</v>
      </c>
      <c r="O101">
        <v>472.12073036112258</v>
      </c>
      <c r="P101">
        <v>-49.998290953131061</v>
      </c>
      <c r="Q101">
        <v>475.93229496963852</v>
      </c>
      <c r="R101">
        <v>-62.289845146803557</v>
      </c>
      <c r="S101">
        <v>422.69172452228958</v>
      </c>
      <c r="T101">
        <v>-116.3990986851052</v>
      </c>
      <c r="U101">
        <v>430.29628417968581</v>
      </c>
      <c r="V101">
        <v>-68.608989140988328</v>
      </c>
      <c r="W101">
        <v>403.80579388946251</v>
      </c>
      <c r="X101">
        <v>61</v>
      </c>
      <c r="Y10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n=2</vt:lpstr>
      <vt:lpstr>n=3</vt:lpstr>
      <vt:lpstr>n=4</vt:lpstr>
      <vt:lpstr>n=5</vt:lpstr>
      <vt:lpstr>n=6</vt:lpstr>
      <vt:lpstr>n=7</vt:lpstr>
      <vt:lpstr>n=8</vt:lpstr>
      <vt:lpstr>n=9</vt:lpstr>
      <vt:lpstr>n=10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2017-10-18T15:53:19Z</dcterms:modified>
</cp:coreProperties>
</file>