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71A6C602-D995-4814-96DA-179449F3F44F}" xr6:coauthVersionLast="47" xr6:coauthVersionMax="47" xr10:uidLastSave="{00000000-0000-0000-0000-000000000000}"/>
  <bookViews>
    <workbookView xWindow="-108" yWindow="-108" windowWidth="23256" windowHeight="12456" activeTab="1" xr2:uid="{AE2A330E-287E-4D35-AC97-D42021E4803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<sst xmlns="http://schemas.openxmlformats.org/spreadsheetml/2006/main" count="65" uniqueCount="41">
  <si>
    <t>Movies</t>
  </si>
  <si>
    <t xml:space="preserve">id </t>
  </si>
  <si>
    <t>name</t>
  </si>
  <si>
    <t>don</t>
  </si>
  <si>
    <t>mydog</t>
  </si>
  <si>
    <t>rrr</t>
  </si>
  <si>
    <t>Review</t>
  </si>
  <si>
    <t>movie-id</t>
  </si>
  <si>
    <t>review</t>
  </si>
  <si>
    <t>Artist</t>
  </si>
  <si>
    <t>shivakarhiken</t>
  </si>
  <si>
    <t>priyanka mahon</t>
  </si>
  <si>
    <t>jr.Ntr</t>
  </si>
  <si>
    <t>ram charan</t>
  </si>
  <si>
    <t>Skills</t>
  </si>
  <si>
    <t>id</t>
  </si>
  <si>
    <t>artist-id</t>
  </si>
  <si>
    <t>skills</t>
  </si>
  <si>
    <t>comady</t>
  </si>
  <si>
    <t>actor</t>
  </si>
  <si>
    <t>dancer</t>
  </si>
  <si>
    <t>Genere</t>
  </si>
  <si>
    <t>genere</t>
  </si>
  <si>
    <t>documentry</t>
  </si>
  <si>
    <t>kids</t>
  </si>
  <si>
    <t>action</t>
  </si>
  <si>
    <t>drama</t>
  </si>
  <si>
    <t>multiple-roll</t>
  </si>
  <si>
    <t>actor-name</t>
  </si>
  <si>
    <t>boy</t>
  </si>
  <si>
    <t>bhima</t>
  </si>
  <si>
    <t>heroine</t>
  </si>
  <si>
    <t>Sum</t>
  </si>
  <si>
    <t>Average</t>
  </si>
  <si>
    <t>Running Total</t>
  </si>
  <si>
    <t>Count</t>
  </si>
  <si>
    <t>.</t>
  </si>
  <si>
    <t>.2</t>
  </si>
  <si>
    <t>.3</t>
  </si>
  <si>
    <t>/</t>
  </si>
  <si>
    <t>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</si>
</sst>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DE49C-DA06-4920-B470-34F83DDDE297}" name="Table1" displayName="Table1" ref="G9:J16" totalsRowShown="0" headerRowDxfId="1">
  <autoFilter ref="G9:J16" xr:uid="{429DE49C-DA06-4920-B470-34F83DDDE297}"/>
  <tableColumns count="4">
    <tableColumn id="1" xr3:uid="{85C516AA-25D0-4ED5-B589-B281B1408C68}" name="."/>
    <tableColumn id="2" xr3:uid="{04965EC0-2403-43A2-A5E0-6052E29C67C4}" name="Genere"/>
    <tableColumn id="3" xr3:uid="{230CE31D-044C-48A2-8F6B-8AFFAD127DA8}" name="/"/>
    <tableColumn id="4" xr3:uid="{33721B72-66DB-4F14-B992-63845D8E5FBF}" name="/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5F0CBF-7A3A-4348-B112-DE806EF407FC}" name="Table2" displayName="Table2" ref="G18:I24" totalsRowShown="0">
  <autoFilter ref="G18:I24" xr:uid="{BF5F0CBF-7A3A-4348-B112-DE806EF407FC}"/>
  <tableColumns count="3">
    <tableColumn id="1" xr3:uid="{9BBDFA29-B188-47ED-84D8-E7180A54EE2A}" name="."/>
    <tableColumn id="2" xr3:uid="{7052E281-1325-41F5-BF4C-7C6D12B04AE8}" name="multiple-roll"/>
    <tableColumn id="3" xr3:uid="{216F210E-1D02-4776-9D7B-D3DE022778C2}" name="/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DB9A51-630E-4311-A357-85AD872E08DD}" name="Table3" displayName="Table3" ref="A1:C5" totalsRowShown="0">
  <autoFilter ref="A1:C5" xr:uid="{5DDB9A51-630E-4311-A357-85AD872E08DD}"/>
  <tableColumns count="3">
    <tableColumn id="1" xr3:uid="{7746FACC-FF96-47C8-A4AB-4A0E570A0EB5}" name="."/>
    <tableColumn id="2" xr3:uid="{E2E3E166-8F4C-4762-85F5-53ECBD8D56F3}" name="Movies"/>
    <tableColumn id="3" xr3:uid="{A3D7836D-12B4-4FDB-81A1-A03C8261D4C0}" name=".2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54B0A1-BD3C-4602-B613-24FAAE28278A}" name="Table4" displayName="Table4" ref="A6:C10" totalsRowShown="0">
  <autoFilter ref="A6:C10" xr:uid="{2854B0A1-BD3C-4602-B613-24FAAE28278A}"/>
  <tableColumns count="3">
    <tableColumn id="1" xr3:uid="{4670CBFC-C9B2-47CF-8BC4-7AE4FC5E8FEC}" name="."/>
    <tableColumn id="2" xr3:uid="{5A09C2B1-37D5-4127-BF38-3F1F5B8D370E}" name="Review"/>
    <tableColumn id="3" xr3:uid="{97C27453-5908-47F8-82EE-496E06080A57}" name=".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184958-8364-487A-91AF-B059A3ED07BE}" name="Table5" displayName="Table5" ref="A11:C18" totalsRowShown="0">
  <autoFilter ref="A11:C18" xr:uid="{EA184958-8364-487A-91AF-B059A3ED07BE}"/>
  <tableColumns count="3">
    <tableColumn id="1" xr3:uid="{CDFCD153-50C0-4D4E-86BF-0F51CC7A35A5}" name="."/>
    <tableColumn id="2" xr3:uid="{ECB03D62-1846-4FA0-9EF4-80A10CCA414A}" name=".3"/>
    <tableColumn id="3" xr3:uid="{E25B014F-7EA8-4196-B0CD-829C2A82F53C}" name=".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A36FCE-19BA-4081-91EA-4E7BC2E0B24B}" name="Table6" displayName="Table6" ref="A19:C27" totalsRowShown="0">
  <autoFilter ref="A19:C27" xr:uid="{A9A36FCE-19BA-4081-91EA-4E7BC2E0B24B}"/>
  <tableColumns count="3">
    <tableColumn id="1" xr3:uid="{6C1EA578-9313-4420-B26A-78A8128EC85F}" name="."/>
    <tableColumn id="2" xr3:uid="{648E31EF-BDD2-4E92-92DA-64F878A3EACE}" name=".2"/>
    <tableColumn id="3" xr3:uid="{1AF06E76-7C23-4173-8E65-7BE2F6D3EDE0}" name=".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6805-1DA7-493C-AAB4-92AF28A72376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CE7E-A5F1-47CE-B6CF-25FCB1EBDC3A}">
  <dimension ref="A1:P27"/>
  <sheetViews>
    <sheetView tabSelected="1" workbookViewId="0">
      <selection activeCell="F6" sqref="F6"/>
    </sheetView>
  </sheetViews>
  <sheetFormatPr defaultRowHeight="14.4" x14ac:dyDescent="0.3"/>
  <cols>
    <col min="1" max="3" width="10.44140625" customWidth="1"/>
    <col min="7" max="7" width="10.44140625" customWidth="1"/>
    <col min="8" max="8" width="13.109375" customWidth="1"/>
    <col min="9" max="10" width="10.44140625" customWidth="1"/>
  </cols>
  <sheetData>
    <row r="1" spans="1:16" x14ac:dyDescent="0.3">
      <c r="A1" t="s">
        <v>36</v>
      </c>
      <c r="B1" t="s">
        <v>0</v>
      </c>
      <c r="C1" t="s">
        <v>37</v>
      </c>
    </row>
    <row r="2" spans="1:16" x14ac:dyDescent="0.3">
      <c r="A2" t="s">
        <v>1</v>
      </c>
      <c r="B2" s="1" t="s">
        <v>2</v>
      </c>
    </row>
    <row r="3" spans="1:16" x14ac:dyDescent="0.3">
      <c r="A3">
        <v>1</v>
      </c>
      <c r="B3" t="s">
        <v>3</v>
      </c>
    </row>
    <row r="4" spans="1:16" x14ac:dyDescent="0.3">
      <c r="A4">
        <v>2</v>
      </c>
      <c r="B4" t="s">
        <v>4</v>
      </c>
    </row>
    <row r="5" spans="1:16" x14ac:dyDescent="0.3">
      <c r="A5">
        <v>3</v>
      </c>
      <c r="B5" t="s">
        <v>5</v>
      </c>
    </row>
    <row r="6" spans="1:16" x14ac:dyDescent="0.3">
      <c r="A6" t="s">
        <v>36</v>
      </c>
      <c r="B6" t="s">
        <v>6</v>
      </c>
      <c r="C6" t="s">
        <v>37</v>
      </c>
    </row>
    <row r="7" spans="1:16" x14ac:dyDescent="0.3">
      <c r="A7" t="s">
        <v>1</v>
      </c>
      <c r="B7" t="s">
        <v>7</v>
      </c>
      <c r="C7" t="s">
        <v>8</v>
      </c>
    </row>
    <row r="8" spans="1:16" x14ac:dyDescent="0.3">
      <c r="A8">
        <v>1</v>
      </c>
      <c r="B8">
        <v>1</v>
      </c>
    </row>
    <row r="9" spans="1:16" x14ac:dyDescent="0.3">
      <c r="A9">
        <v>2</v>
      </c>
      <c r="B9">
        <v>2</v>
      </c>
      <c r="F9" s="2"/>
      <c r="G9" s="2" t="s">
        <v>36</v>
      </c>
      <c r="H9" s="2" t="s">
        <v>21</v>
      </c>
      <c r="I9" s="2" t="s">
        <v>39</v>
      </c>
      <c r="J9" s="2" t="s">
        <v>40</v>
      </c>
      <c r="K9" s="2"/>
    </row>
    <row r="10" spans="1:16" x14ac:dyDescent="0.3">
      <c r="A10">
        <v>3</v>
      </c>
      <c r="B10">
        <v>3</v>
      </c>
      <c r="G10" t="s">
        <v>15</v>
      </c>
      <c r="H10" t="s">
        <v>7</v>
      </c>
      <c r="I10" t="s">
        <v>22</v>
      </c>
      <c r="J10" s="3"/>
      <c r="P10" s="4"/>
    </row>
    <row r="11" spans="1:16" x14ac:dyDescent="0.3">
      <c r="A11" t="s">
        <v>36</v>
      </c>
      <c r="B11" t="s">
        <v>38</v>
      </c>
      <c r="C11" t="s">
        <v>37</v>
      </c>
      <c r="G11">
        <v>1</v>
      </c>
      <c r="H11">
        <v>1</v>
      </c>
      <c r="I11" t="s">
        <v>23</v>
      </c>
      <c r="J11" s="3"/>
    </row>
    <row r="12" spans="1:16" x14ac:dyDescent="0.3">
      <c r="B12" t="s">
        <v>9</v>
      </c>
      <c r="G12">
        <v>2</v>
      </c>
      <c r="H12">
        <v>1</v>
      </c>
      <c r="I12" t="s">
        <v>18</v>
      </c>
      <c r="J12" s="3"/>
    </row>
    <row r="13" spans="1:16" x14ac:dyDescent="0.3">
      <c r="A13" t="s">
        <v>1</v>
      </c>
      <c r="B13" t="s">
        <v>7</v>
      </c>
      <c r="C13" t="s">
        <v>2</v>
      </c>
      <c r="G13">
        <v>3</v>
      </c>
      <c r="H13">
        <v>2</v>
      </c>
      <c r="I13" t="s">
        <v>18</v>
      </c>
      <c r="J13" s="3"/>
    </row>
    <row r="14" spans="1:16" x14ac:dyDescent="0.3">
      <c r="A14">
        <v>1</v>
      </c>
      <c r="B14">
        <v>1</v>
      </c>
      <c r="C14" t="s">
        <v>10</v>
      </c>
      <c r="G14">
        <v>4</v>
      </c>
      <c r="H14">
        <v>2</v>
      </c>
      <c r="I14" t="s">
        <v>24</v>
      </c>
      <c r="J14" s="3"/>
    </row>
    <row r="15" spans="1:16" x14ac:dyDescent="0.3">
      <c r="A15">
        <v>2</v>
      </c>
      <c r="B15">
        <v>1</v>
      </c>
      <c r="C15" t="s">
        <v>11</v>
      </c>
      <c r="G15">
        <v>5</v>
      </c>
      <c r="H15">
        <v>3</v>
      </c>
      <c r="I15" t="s">
        <v>25</v>
      </c>
      <c r="J15" s="3"/>
    </row>
    <row r="16" spans="1:16" x14ac:dyDescent="0.3">
      <c r="A16">
        <v>3</v>
      </c>
      <c r="B16">
        <v>2</v>
      </c>
      <c r="G16">
        <v>6</v>
      </c>
      <c r="H16">
        <v>3</v>
      </c>
      <c r="I16" t="s">
        <v>26</v>
      </c>
      <c r="J16" s="3"/>
    </row>
    <row r="17" spans="1:9" x14ac:dyDescent="0.3">
      <c r="A17">
        <v>4</v>
      </c>
      <c r="B17">
        <v>3</v>
      </c>
      <c r="C17" t="s">
        <v>12</v>
      </c>
    </row>
    <row r="18" spans="1:9" x14ac:dyDescent="0.3">
      <c r="A18">
        <v>5</v>
      </c>
      <c r="B18">
        <v>3</v>
      </c>
      <c r="C18" t="s">
        <v>13</v>
      </c>
      <c r="G18" t="s">
        <v>36</v>
      </c>
      <c r="H18" t="s">
        <v>27</v>
      </c>
      <c r="I18" t="s">
        <v>39</v>
      </c>
    </row>
    <row r="19" spans="1:9" x14ac:dyDescent="0.3">
      <c r="A19" t="s">
        <v>36</v>
      </c>
      <c r="B19" t="s">
        <v>37</v>
      </c>
      <c r="C19" t="s">
        <v>38</v>
      </c>
      <c r="G19" t="s">
        <v>15</v>
      </c>
      <c r="H19" t="s">
        <v>16</v>
      </c>
      <c r="I19" t="s">
        <v>28</v>
      </c>
    </row>
    <row r="20" spans="1:9" x14ac:dyDescent="0.3">
      <c r="B20" t="s">
        <v>14</v>
      </c>
      <c r="G20">
        <v>1</v>
      </c>
      <c r="H20">
        <v>1</v>
      </c>
      <c r="I20" t="s">
        <v>3</v>
      </c>
    </row>
    <row r="21" spans="1:9" x14ac:dyDescent="0.3">
      <c r="A21" t="s">
        <v>15</v>
      </c>
      <c r="B21" t="s">
        <v>16</v>
      </c>
      <c r="C21" t="s">
        <v>17</v>
      </c>
      <c r="G21">
        <v>2</v>
      </c>
      <c r="H21">
        <v>2</v>
      </c>
      <c r="I21" t="s">
        <v>31</v>
      </c>
    </row>
    <row r="22" spans="1:9" x14ac:dyDescent="0.3">
      <c r="A22">
        <v>1</v>
      </c>
      <c r="B22">
        <v>1</v>
      </c>
      <c r="C22" t="s">
        <v>18</v>
      </c>
      <c r="G22">
        <v>3</v>
      </c>
      <c r="H22">
        <v>3</v>
      </c>
      <c r="I22" t="s">
        <v>29</v>
      </c>
    </row>
    <row r="23" spans="1:9" x14ac:dyDescent="0.3">
      <c r="A23">
        <v>2</v>
      </c>
      <c r="B23">
        <v>1</v>
      </c>
      <c r="C23" t="s">
        <v>19</v>
      </c>
      <c r="G23">
        <v>4</v>
      </c>
      <c r="H23">
        <v>4</v>
      </c>
      <c r="I23" t="s">
        <v>30</v>
      </c>
    </row>
    <row r="24" spans="1:9" x14ac:dyDescent="0.3">
      <c r="A24">
        <v>3</v>
      </c>
      <c r="B24">
        <v>3</v>
      </c>
      <c r="C24" t="s">
        <v>20</v>
      </c>
      <c r="G24">
        <v>5</v>
      </c>
      <c r="H24">
        <v>5</v>
      </c>
    </row>
    <row r="25" spans="1:9" x14ac:dyDescent="0.3">
      <c r="A25">
        <v>4</v>
      </c>
      <c r="B25">
        <v>3</v>
      </c>
      <c r="C25" t="s">
        <v>19</v>
      </c>
    </row>
    <row r="26" spans="1:9" x14ac:dyDescent="0.3">
      <c r="A26">
        <v>5</v>
      </c>
      <c r="B26">
        <v>4</v>
      </c>
      <c r="C26" t="s">
        <v>19</v>
      </c>
    </row>
    <row r="27" spans="1:9" x14ac:dyDescent="0.3">
      <c r="A27">
        <v>6</v>
      </c>
      <c r="B27">
        <v>4</v>
      </c>
      <c r="C27" t="s">
        <v>20</v>
      </c>
    </row>
  </sheetData>
  <conditionalFormatting sqref="B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2022-06-02T05:26:53Z</dcterms:created>
  <dcterms:modified xsi:type="dcterms:W3CDTF">2022-06-02T06:13:15Z</dcterms:modified>
</cp:coreProperties>
</file>