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you\Desktop\github.com\ksc-2020\data\"/>
    </mc:Choice>
  </mc:AlternateContent>
  <xr:revisionPtr revIDLastSave="0" documentId="13_ncr:1_{EA563B59-A840-47EA-8DA8-570F9F0E4D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  <sheet name="linear" sheetId="2" r:id="rId2"/>
    <sheet name="random_forest" sheetId="3" r:id="rId3"/>
    <sheet name="support_vector" sheetId="4" r:id="rId4"/>
  </sheets>
  <calcPr calcId="0"/>
</workbook>
</file>

<file path=xl/sharedStrings.xml><?xml version="1.0" encoding="utf-8"?>
<sst xmlns="http://schemas.openxmlformats.org/spreadsheetml/2006/main" count="9" uniqueCount="5">
  <si>
    <t>linear</t>
  </si>
  <si>
    <t>random_forest</t>
  </si>
  <si>
    <t>support_vector</t>
  </si>
  <si>
    <t>pred_y</t>
  </si>
  <si>
    <t>test_y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</si>
</sst>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Linear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test_y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linear!$A$2:$A$101</c:f>
              <c:numCache>
                <c:formatCode>General</c:formatCode>
                <c:ptCount val="100"/>
                <c:pt idx="0">
                  <c:v>81.236901559982854</c:v>
                </c:pt>
                <c:pt idx="1">
                  <c:v>82.107821199191903</c:v>
                </c:pt>
                <c:pt idx="2">
                  <c:v>104.8397891393528</c:v>
                </c:pt>
                <c:pt idx="3">
                  <c:v>91.795751224823263</c:v>
                </c:pt>
                <c:pt idx="4">
                  <c:v>17.166238676020779</c:v>
                </c:pt>
                <c:pt idx="5">
                  <c:v>101.3438504833272</c:v>
                </c:pt>
                <c:pt idx="6">
                  <c:v>47.949293936052158</c:v>
                </c:pt>
                <c:pt idx="7">
                  <c:v>106.17465880241279</c:v>
                </c:pt>
                <c:pt idx="8">
                  <c:v>74.411690785834736</c:v>
                </c:pt>
                <c:pt idx="9">
                  <c:v>110.3684303057051</c:v>
                </c:pt>
                <c:pt idx="10">
                  <c:v>36.809622997218433</c:v>
                </c:pt>
                <c:pt idx="11">
                  <c:v>76.783989381781453</c:v>
                </c:pt>
                <c:pt idx="12">
                  <c:v>99.659681221094942</c:v>
                </c:pt>
                <c:pt idx="13">
                  <c:v>65.104205953786675</c:v>
                </c:pt>
                <c:pt idx="14">
                  <c:v>97.636295744976636</c:v>
                </c:pt>
                <c:pt idx="15">
                  <c:v>90.654551038966673</c:v>
                </c:pt>
                <c:pt idx="16">
                  <c:v>97.021973443129781</c:v>
                </c:pt>
                <c:pt idx="17">
                  <c:v>68.294211441715959</c:v>
                </c:pt>
                <c:pt idx="18">
                  <c:v>88.961936483156563</c:v>
                </c:pt>
                <c:pt idx="19">
                  <c:v>17.39368306397305</c:v>
                </c:pt>
                <c:pt idx="20">
                  <c:v>80.853938754783698</c:v>
                </c:pt>
                <c:pt idx="21">
                  <c:v>58.058434731032932</c:v>
                </c:pt>
                <c:pt idx="22">
                  <c:v>103.2701212539817</c:v>
                </c:pt>
                <c:pt idx="23">
                  <c:v>78.615833763168936</c:v>
                </c:pt>
                <c:pt idx="24">
                  <c:v>57.542759838604418</c:v>
                </c:pt>
                <c:pt idx="25">
                  <c:v>103.8634097119776</c:v>
                </c:pt>
                <c:pt idx="26">
                  <c:v>54.943774301113621</c:v>
                </c:pt>
                <c:pt idx="27">
                  <c:v>86.676071105917401</c:v>
                </c:pt>
                <c:pt idx="28">
                  <c:v>75.807701925783732</c:v>
                </c:pt>
                <c:pt idx="29">
                  <c:v>110.3096325480104</c:v>
                </c:pt>
                <c:pt idx="30">
                  <c:v>63.993686915998687</c:v>
                </c:pt>
                <c:pt idx="31">
                  <c:v>58.370465931634527</c:v>
                </c:pt>
                <c:pt idx="32">
                  <c:v>99.42740032161754</c:v>
                </c:pt>
                <c:pt idx="33">
                  <c:v>80.475352360249346</c:v>
                </c:pt>
                <c:pt idx="34">
                  <c:v>95.781530371763381</c:v>
                </c:pt>
                <c:pt idx="35">
                  <c:v>67.226759740149859</c:v>
                </c:pt>
                <c:pt idx="36">
                  <c:v>99.128564099841014</c:v>
                </c:pt>
                <c:pt idx="37">
                  <c:v>37.930434423884122</c:v>
                </c:pt>
                <c:pt idx="38">
                  <c:v>48.187980910431257</c:v>
                </c:pt>
                <c:pt idx="39">
                  <c:v>79.913284016087928</c:v>
                </c:pt>
                <c:pt idx="40">
                  <c:v>92.817514306356756</c:v>
                </c:pt>
                <c:pt idx="41">
                  <c:v>103.9610220635778</c:v>
                </c:pt>
                <c:pt idx="42">
                  <c:v>57.111183542865533</c:v>
                </c:pt>
                <c:pt idx="43">
                  <c:v>54.734598634838051</c:v>
                </c:pt>
                <c:pt idx="44">
                  <c:v>99.129646708003278</c:v>
                </c:pt>
                <c:pt idx="45">
                  <c:v>107.83107524054449</c:v>
                </c:pt>
                <c:pt idx="46">
                  <c:v>54.51201459591266</c:v>
                </c:pt>
                <c:pt idx="47">
                  <c:v>47.100244200624118</c:v>
                </c:pt>
                <c:pt idx="48">
                  <c:v>98.486830791816217</c:v>
                </c:pt>
                <c:pt idx="49">
                  <c:v>97.881390503570316</c:v>
                </c:pt>
                <c:pt idx="50">
                  <c:v>53.750222471853817</c:v>
                </c:pt>
                <c:pt idx="51">
                  <c:v>92.828420412030425</c:v>
                </c:pt>
                <c:pt idx="52">
                  <c:v>17.59354974234407</c:v>
                </c:pt>
                <c:pt idx="53">
                  <c:v>98.011365105876706</c:v>
                </c:pt>
                <c:pt idx="54">
                  <c:v>65.216786540833013</c:v>
                </c:pt>
                <c:pt idx="55">
                  <c:v>91.740331853024088</c:v>
                </c:pt>
                <c:pt idx="56">
                  <c:v>70.398041195726364</c:v>
                </c:pt>
                <c:pt idx="57">
                  <c:v>102.6149136191567</c:v>
                </c:pt>
                <c:pt idx="58">
                  <c:v>66.808756495295938</c:v>
                </c:pt>
                <c:pt idx="59">
                  <c:v>93.717669351374099</c:v>
                </c:pt>
                <c:pt idx="60">
                  <c:v>17.673814600426589</c:v>
                </c:pt>
                <c:pt idx="61">
                  <c:v>57.264694966941931</c:v>
                </c:pt>
                <c:pt idx="62">
                  <c:v>111.8566261457331</c:v>
                </c:pt>
                <c:pt idx="63">
                  <c:v>96.696841426987717</c:v>
                </c:pt>
                <c:pt idx="64">
                  <c:v>99.797432106304171</c:v>
                </c:pt>
                <c:pt idx="65">
                  <c:v>54.121008309653647</c:v>
                </c:pt>
                <c:pt idx="66">
                  <c:v>101.6169656599203</c:v>
                </c:pt>
                <c:pt idx="67">
                  <c:v>96.886158633315659</c:v>
                </c:pt>
                <c:pt idx="68">
                  <c:v>58.126736293448829</c:v>
                </c:pt>
                <c:pt idx="69">
                  <c:v>82.089133019841611</c:v>
                </c:pt>
                <c:pt idx="70">
                  <c:v>93.464774393480667</c:v>
                </c:pt>
                <c:pt idx="71">
                  <c:v>90.652028788886795</c:v>
                </c:pt>
                <c:pt idx="72">
                  <c:v>71.755470586015974</c:v>
                </c:pt>
                <c:pt idx="73">
                  <c:v>54.843456358947073</c:v>
                </c:pt>
                <c:pt idx="74">
                  <c:v>86.801358940521169</c:v>
                </c:pt>
                <c:pt idx="75">
                  <c:v>46.855592773686752</c:v>
                </c:pt>
                <c:pt idx="76">
                  <c:v>90.753344650406476</c:v>
                </c:pt>
                <c:pt idx="77">
                  <c:v>100.5097278532627</c:v>
                </c:pt>
                <c:pt idx="78">
                  <c:v>87.865344118304264</c:v>
                </c:pt>
                <c:pt idx="79">
                  <c:v>98.397668633027848</c:v>
                </c:pt>
                <c:pt idx="80">
                  <c:v>102.21507689548351</c:v>
                </c:pt>
                <c:pt idx="81">
                  <c:v>95.003260977166974</c:v>
                </c:pt>
                <c:pt idx="82">
                  <c:v>37.449471786391463</c:v>
                </c:pt>
                <c:pt idx="83">
                  <c:v>115.1336739483362</c:v>
                </c:pt>
                <c:pt idx="84">
                  <c:v>45.96348081077295</c:v>
                </c:pt>
                <c:pt idx="85">
                  <c:v>100.96672052149459</c:v>
                </c:pt>
                <c:pt idx="86">
                  <c:v>106.68234282035201</c:v>
                </c:pt>
                <c:pt idx="87">
                  <c:v>63.614783620711059</c:v>
                </c:pt>
                <c:pt idx="88">
                  <c:v>95.004299044180868</c:v>
                </c:pt>
                <c:pt idx="89">
                  <c:v>72.341196664011704</c:v>
                </c:pt>
                <c:pt idx="90">
                  <c:v>77.060940947930206</c:v>
                </c:pt>
                <c:pt idx="91">
                  <c:v>99.236901296150251</c:v>
                </c:pt>
                <c:pt idx="92">
                  <c:v>99.087402357119913</c:v>
                </c:pt>
                <c:pt idx="93">
                  <c:v>97.961836979057253</c:v>
                </c:pt>
                <c:pt idx="94">
                  <c:v>96.149993126524379</c:v>
                </c:pt>
                <c:pt idx="95">
                  <c:v>68.36337090048076</c:v>
                </c:pt>
                <c:pt idx="96">
                  <c:v>105.11754660338219</c:v>
                </c:pt>
                <c:pt idx="97">
                  <c:v>97.217110063373511</c:v>
                </c:pt>
                <c:pt idx="98">
                  <c:v>91.558300873340414</c:v>
                </c:pt>
                <c:pt idx="99">
                  <c:v>97.058153983261164</c:v>
                </c:pt>
              </c:numCache>
            </c:numRef>
          </c:xVal>
          <c:yVal>
            <c:numRef>
              <c:f>linear!$B$2:$B$101</c:f>
              <c:numCache>
                <c:formatCode>General</c:formatCode>
                <c:ptCount val="100"/>
                <c:pt idx="0">
                  <c:v>86.52</c:v>
                </c:pt>
                <c:pt idx="1">
                  <c:v>85.22</c:v>
                </c:pt>
                <c:pt idx="2">
                  <c:v>100.2</c:v>
                </c:pt>
                <c:pt idx="3">
                  <c:v>100.2</c:v>
                </c:pt>
                <c:pt idx="4">
                  <c:v>21.43</c:v>
                </c:pt>
                <c:pt idx="5">
                  <c:v>100.2</c:v>
                </c:pt>
                <c:pt idx="6">
                  <c:v>31.37</c:v>
                </c:pt>
                <c:pt idx="7">
                  <c:v>100.1</c:v>
                </c:pt>
                <c:pt idx="8">
                  <c:v>71.75</c:v>
                </c:pt>
                <c:pt idx="9">
                  <c:v>99.95</c:v>
                </c:pt>
                <c:pt idx="10">
                  <c:v>42.53</c:v>
                </c:pt>
                <c:pt idx="11">
                  <c:v>70.87</c:v>
                </c:pt>
                <c:pt idx="12">
                  <c:v>97</c:v>
                </c:pt>
                <c:pt idx="13">
                  <c:v>64.33</c:v>
                </c:pt>
                <c:pt idx="14">
                  <c:v>100.18</c:v>
                </c:pt>
                <c:pt idx="15">
                  <c:v>91.65</c:v>
                </c:pt>
                <c:pt idx="16">
                  <c:v>97.47</c:v>
                </c:pt>
                <c:pt idx="17">
                  <c:v>88.12</c:v>
                </c:pt>
                <c:pt idx="18">
                  <c:v>98.78</c:v>
                </c:pt>
                <c:pt idx="19">
                  <c:v>21.33</c:v>
                </c:pt>
                <c:pt idx="20">
                  <c:v>85.15</c:v>
                </c:pt>
                <c:pt idx="21">
                  <c:v>71.27</c:v>
                </c:pt>
                <c:pt idx="22">
                  <c:v>97.67</c:v>
                </c:pt>
                <c:pt idx="23">
                  <c:v>95.93</c:v>
                </c:pt>
                <c:pt idx="24">
                  <c:v>71.88</c:v>
                </c:pt>
                <c:pt idx="25">
                  <c:v>100.18</c:v>
                </c:pt>
                <c:pt idx="26">
                  <c:v>48.03</c:v>
                </c:pt>
                <c:pt idx="27">
                  <c:v>99.92</c:v>
                </c:pt>
                <c:pt idx="28">
                  <c:v>71.75</c:v>
                </c:pt>
                <c:pt idx="29">
                  <c:v>100.2</c:v>
                </c:pt>
                <c:pt idx="30">
                  <c:v>60.27</c:v>
                </c:pt>
                <c:pt idx="31">
                  <c:v>45.82</c:v>
                </c:pt>
                <c:pt idx="32">
                  <c:v>100.17</c:v>
                </c:pt>
                <c:pt idx="33">
                  <c:v>86.4</c:v>
                </c:pt>
                <c:pt idx="34">
                  <c:v>100.2</c:v>
                </c:pt>
                <c:pt idx="35">
                  <c:v>58.03</c:v>
                </c:pt>
                <c:pt idx="36">
                  <c:v>100.2</c:v>
                </c:pt>
                <c:pt idx="37">
                  <c:v>43.15</c:v>
                </c:pt>
                <c:pt idx="38">
                  <c:v>31.9</c:v>
                </c:pt>
                <c:pt idx="39">
                  <c:v>95.95</c:v>
                </c:pt>
                <c:pt idx="40">
                  <c:v>100.62</c:v>
                </c:pt>
                <c:pt idx="41">
                  <c:v>100.13</c:v>
                </c:pt>
                <c:pt idx="42">
                  <c:v>44.27</c:v>
                </c:pt>
                <c:pt idx="43">
                  <c:v>47.98</c:v>
                </c:pt>
                <c:pt idx="44">
                  <c:v>100.22</c:v>
                </c:pt>
                <c:pt idx="45">
                  <c:v>100.22</c:v>
                </c:pt>
                <c:pt idx="46">
                  <c:v>46.73</c:v>
                </c:pt>
                <c:pt idx="47">
                  <c:v>37.68</c:v>
                </c:pt>
                <c:pt idx="48">
                  <c:v>100.2</c:v>
                </c:pt>
                <c:pt idx="49">
                  <c:v>97.03</c:v>
                </c:pt>
                <c:pt idx="50">
                  <c:v>46.9</c:v>
                </c:pt>
                <c:pt idx="51">
                  <c:v>100.2</c:v>
                </c:pt>
                <c:pt idx="52">
                  <c:v>21.83</c:v>
                </c:pt>
                <c:pt idx="53">
                  <c:v>100.15</c:v>
                </c:pt>
                <c:pt idx="54">
                  <c:v>60.73</c:v>
                </c:pt>
                <c:pt idx="55">
                  <c:v>100.08</c:v>
                </c:pt>
                <c:pt idx="56">
                  <c:v>76.650000000000006</c:v>
                </c:pt>
                <c:pt idx="57">
                  <c:v>100.22</c:v>
                </c:pt>
                <c:pt idx="58">
                  <c:v>85.62</c:v>
                </c:pt>
                <c:pt idx="59">
                  <c:v>100.17</c:v>
                </c:pt>
                <c:pt idx="60">
                  <c:v>21.92</c:v>
                </c:pt>
                <c:pt idx="61">
                  <c:v>70.25</c:v>
                </c:pt>
                <c:pt idx="62">
                  <c:v>100.2</c:v>
                </c:pt>
                <c:pt idx="63">
                  <c:v>100.18</c:v>
                </c:pt>
                <c:pt idx="64">
                  <c:v>97.27</c:v>
                </c:pt>
                <c:pt idx="65">
                  <c:v>45.89</c:v>
                </c:pt>
                <c:pt idx="66">
                  <c:v>100.15</c:v>
                </c:pt>
                <c:pt idx="67">
                  <c:v>100.17</c:v>
                </c:pt>
                <c:pt idx="68">
                  <c:v>72.349999999999994</c:v>
                </c:pt>
                <c:pt idx="69">
                  <c:v>80.650000000000006</c:v>
                </c:pt>
                <c:pt idx="70">
                  <c:v>100</c:v>
                </c:pt>
                <c:pt idx="71">
                  <c:v>99.4</c:v>
                </c:pt>
                <c:pt idx="72">
                  <c:v>71.5</c:v>
                </c:pt>
                <c:pt idx="73">
                  <c:v>48.11</c:v>
                </c:pt>
                <c:pt idx="74">
                  <c:v>98.62</c:v>
                </c:pt>
                <c:pt idx="75">
                  <c:v>53.41</c:v>
                </c:pt>
                <c:pt idx="76">
                  <c:v>100.18</c:v>
                </c:pt>
                <c:pt idx="77">
                  <c:v>100.18</c:v>
                </c:pt>
                <c:pt idx="78">
                  <c:v>81.099999999999994</c:v>
                </c:pt>
                <c:pt idx="79">
                  <c:v>100.2</c:v>
                </c:pt>
                <c:pt idx="80">
                  <c:v>98.3</c:v>
                </c:pt>
                <c:pt idx="81">
                  <c:v>100.22</c:v>
                </c:pt>
                <c:pt idx="82">
                  <c:v>43.33</c:v>
                </c:pt>
                <c:pt idx="83">
                  <c:v>100.22</c:v>
                </c:pt>
                <c:pt idx="84">
                  <c:v>53.18</c:v>
                </c:pt>
                <c:pt idx="85">
                  <c:v>100.22</c:v>
                </c:pt>
                <c:pt idx="86">
                  <c:v>100.2</c:v>
                </c:pt>
                <c:pt idx="87">
                  <c:v>59.7</c:v>
                </c:pt>
                <c:pt idx="88">
                  <c:v>100.2</c:v>
                </c:pt>
                <c:pt idx="89">
                  <c:v>72.38</c:v>
                </c:pt>
                <c:pt idx="90">
                  <c:v>71.45</c:v>
                </c:pt>
                <c:pt idx="91">
                  <c:v>98.23</c:v>
                </c:pt>
                <c:pt idx="92">
                  <c:v>100.3</c:v>
                </c:pt>
                <c:pt idx="93">
                  <c:v>100.18</c:v>
                </c:pt>
                <c:pt idx="94">
                  <c:v>99.45</c:v>
                </c:pt>
                <c:pt idx="95">
                  <c:v>84.97</c:v>
                </c:pt>
                <c:pt idx="96">
                  <c:v>100.2</c:v>
                </c:pt>
                <c:pt idx="97">
                  <c:v>99.98</c:v>
                </c:pt>
                <c:pt idx="98">
                  <c:v>95.35</c:v>
                </c:pt>
                <c:pt idx="99">
                  <c:v>96.55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0-4903-BAFD-4F37F0538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79200"/>
        <c:axId val="1008206032"/>
      </c:scatterChart>
      <c:valAx>
        <c:axId val="8990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8206032"/>
        <c:crosses val="autoZero"/>
        <c:crossBetween val="midCat"/>
      </c:valAx>
      <c:valAx>
        <c:axId val="10082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907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Random Forest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random_forest!$B$1</c:f>
              <c:strCache>
                <c:ptCount val="1"/>
                <c:pt idx="0">
                  <c:v>test_y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random_forest!$A$2:$A$101</c:f>
              <c:numCache>
                <c:formatCode>General</c:formatCode>
                <c:ptCount val="100"/>
                <c:pt idx="0">
                  <c:v>86.302418887085111</c:v>
                </c:pt>
                <c:pt idx="1">
                  <c:v>86.502032175324658</c:v>
                </c:pt>
                <c:pt idx="2">
                  <c:v>100.1971031295093</c:v>
                </c:pt>
                <c:pt idx="3">
                  <c:v>99.957455768398191</c:v>
                </c:pt>
                <c:pt idx="4">
                  <c:v>21.16443255952381</c:v>
                </c:pt>
                <c:pt idx="5">
                  <c:v>100.18750087121219</c:v>
                </c:pt>
                <c:pt idx="6">
                  <c:v>31.91185638347763</c:v>
                </c:pt>
                <c:pt idx="7">
                  <c:v>100.1630006313131</c:v>
                </c:pt>
                <c:pt idx="8">
                  <c:v>70.945998353174602</c:v>
                </c:pt>
                <c:pt idx="9">
                  <c:v>99.854466695526654</c:v>
                </c:pt>
                <c:pt idx="10">
                  <c:v>43.446513257575752</c:v>
                </c:pt>
                <c:pt idx="11">
                  <c:v>73.199832996031702</c:v>
                </c:pt>
                <c:pt idx="12">
                  <c:v>97.252552003968191</c:v>
                </c:pt>
                <c:pt idx="13">
                  <c:v>64.426437929292931</c:v>
                </c:pt>
                <c:pt idx="14">
                  <c:v>100.1911676914753</c:v>
                </c:pt>
                <c:pt idx="15">
                  <c:v>91.043658463203442</c:v>
                </c:pt>
                <c:pt idx="16">
                  <c:v>97.374968670634871</c:v>
                </c:pt>
                <c:pt idx="17">
                  <c:v>86.396856661255441</c:v>
                </c:pt>
                <c:pt idx="18">
                  <c:v>99.101393335137146</c:v>
                </c:pt>
                <c:pt idx="19">
                  <c:v>21.604647559523809</c:v>
                </c:pt>
                <c:pt idx="20">
                  <c:v>86.502032175324658</c:v>
                </c:pt>
                <c:pt idx="21">
                  <c:v>73.440509440836905</c:v>
                </c:pt>
                <c:pt idx="22">
                  <c:v>97.350591329365059</c:v>
                </c:pt>
                <c:pt idx="23">
                  <c:v>96.635478041125552</c:v>
                </c:pt>
                <c:pt idx="24">
                  <c:v>72.219998845598852</c:v>
                </c:pt>
                <c:pt idx="25">
                  <c:v>100.2017116468253</c:v>
                </c:pt>
                <c:pt idx="26">
                  <c:v>47.256815476190468</c:v>
                </c:pt>
                <c:pt idx="27">
                  <c:v>99.219070001803829</c:v>
                </c:pt>
                <c:pt idx="28">
                  <c:v>71.182467678571399</c:v>
                </c:pt>
                <c:pt idx="29">
                  <c:v>100.20540047619041</c:v>
                </c:pt>
                <c:pt idx="30">
                  <c:v>61.968099722222227</c:v>
                </c:pt>
                <c:pt idx="31">
                  <c:v>45.561784563492061</c:v>
                </c:pt>
                <c:pt idx="32">
                  <c:v>100.09391463744601</c:v>
                </c:pt>
                <c:pt idx="33">
                  <c:v>86.662128008658001</c:v>
                </c:pt>
                <c:pt idx="34">
                  <c:v>100.1948924335387</c:v>
                </c:pt>
                <c:pt idx="35">
                  <c:v>58.776688499278521</c:v>
                </c:pt>
                <c:pt idx="36">
                  <c:v>100.1962707738095</c:v>
                </c:pt>
                <c:pt idx="37">
                  <c:v>43.505367245671003</c:v>
                </c:pt>
                <c:pt idx="38">
                  <c:v>31.91185638347763</c:v>
                </c:pt>
                <c:pt idx="39">
                  <c:v>96.523629271284321</c:v>
                </c:pt>
                <c:pt idx="40">
                  <c:v>100.1626022510823</c:v>
                </c:pt>
                <c:pt idx="41">
                  <c:v>99.204190187590171</c:v>
                </c:pt>
                <c:pt idx="42">
                  <c:v>44.828406686507932</c:v>
                </c:pt>
                <c:pt idx="43">
                  <c:v>46.91224255230879</c:v>
                </c:pt>
                <c:pt idx="44">
                  <c:v>100.20816218101341</c:v>
                </c:pt>
                <c:pt idx="45">
                  <c:v>100.1466005753968</c:v>
                </c:pt>
                <c:pt idx="46">
                  <c:v>47.256815476190468</c:v>
                </c:pt>
                <c:pt idx="47">
                  <c:v>36.799052067099574</c:v>
                </c:pt>
                <c:pt idx="48">
                  <c:v>100.1540407142857</c:v>
                </c:pt>
                <c:pt idx="49">
                  <c:v>97.252552003968191</c:v>
                </c:pt>
                <c:pt idx="50">
                  <c:v>47.651239087301583</c:v>
                </c:pt>
                <c:pt idx="51">
                  <c:v>100.1940433859197</c:v>
                </c:pt>
                <c:pt idx="52">
                  <c:v>21.802668392857139</c:v>
                </c:pt>
                <c:pt idx="53">
                  <c:v>100.2126724206348</c:v>
                </c:pt>
                <c:pt idx="54">
                  <c:v>60.064120245726521</c:v>
                </c:pt>
                <c:pt idx="55">
                  <c:v>100.14970651695531</c:v>
                </c:pt>
                <c:pt idx="56">
                  <c:v>76.598052341269891</c:v>
                </c:pt>
                <c:pt idx="57">
                  <c:v>100.2059625992063</c:v>
                </c:pt>
                <c:pt idx="58">
                  <c:v>85.797182871572858</c:v>
                </c:pt>
                <c:pt idx="59">
                  <c:v>100.1924818073594</c:v>
                </c:pt>
                <c:pt idx="60">
                  <c:v>25.718409603174599</c:v>
                </c:pt>
                <c:pt idx="61">
                  <c:v>72.17388741702743</c:v>
                </c:pt>
                <c:pt idx="62">
                  <c:v>100.1653900198413</c:v>
                </c:pt>
                <c:pt idx="63">
                  <c:v>100.20123242063489</c:v>
                </c:pt>
                <c:pt idx="64">
                  <c:v>97.291285337301545</c:v>
                </c:pt>
                <c:pt idx="65">
                  <c:v>45.980478802308809</c:v>
                </c:pt>
                <c:pt idx="66">
                  <c:v>100.20921575396819</c:v>
                </c:pt>
                <c:pt idx="67">
                  <c:v>100.1837011129149</c:v>
                </c:pt>
                <c:pt idx="68">
                  <c:v>73.440509440836905</c:v>
                </c:pt>
                <c:pt idx="69">
                  <c:v>81.23803863816741</c:v>
                </c:pt>
                <c:pt idx="70">
                  <c:v>100.1301707829671</c:v>
                </c:pt>
                <c:pt idx="71">
                  <c:v>98.86973627705629</c:v>
                </c:pt>
                <c:pt idx="72">
                  <c:v>71.068844980158701</c:v>
                </c:pt>
                <c:pt idx="73">
                  <c:v>46.91224255230879</c:v>
                </c:pt>
                <c:pt idx="74">
                  <c:v>98.408285117243921</c:v>
                </c:pt>
                <c:pt idx="75">
                  <c:v>54.924360380591651</c:v>
                </c:pt>
                <c:pt idx="76">
                  <c:v>100.0839812103175</c:v>
                </c:pt>
                <c:pt idx="77">
                  <c:v>100.174342564935</c:v>
                </c:pt>
                <c:pt idx="78">
                  <c:v>80.877388477633502</c:v>
                </c:pt>
                <c:pt idx="79">
                  <c:v>100.1919566684704</c:v>
                </c:pt>
                <c:pt idx="80">
                  <c:v>97.229658472222226</c:v>
                </c:pt>
                <c:pt idx="81">
                  <c:v>99.871788297397188</c:v>
                </c:pt>
                <c:pt idx="82">
                  <c:v>43.505367245671003</c:v>
                </c:pt>
                <c:pt idx="83">
                  <c:v>100.1662316865079</c:v>
                </c:pt>
                <c:pt idx="84">
                  <c:v>53.943740221861489</c:v>
                </c:pt>
                <c:pt idx="85">
                  <c:v>100.18986259740259</c:v>
                </c:pt>
                <c:pt idx="86">
                  <c:v>100.1585175</c:v>
                </c:pt>
                <c:pt idx="87">
                  <c:v>59.869650265567763</c:v>
                </c:pt>
                <c:pt idx="88">
                  <c:v>100.15100367063491</c:v>
                </c:pt>
                <c:pt idx="89">
                  <c:v>74.349739000721513</c:v>
                </c:pt>
                <c:pt idx="90">
                  <c:v>71.040427857142802</c:v>
                </c:pt>
                <c:pt idx="91">
                  <c:v>97.374968670634871</c:v>
                </c:pt>
                <c:pt idx="92">
                  <c:v>99.119943650793601</c:v>
                </c:pt>
                <c:pt idx="93">
                  <c:v>100.20134178571431</c:v>
                </c:pt>
                <c:pt idx="94">
                  <c:v>98.639264540043229</c:v>
                </c:pt>
                <c:pt idx="95">
                  <c:v>85.797182871572858</c:v>
                </c:pt>
                <c:pt idx="96">
                  <c:v>100.1960621771284</c:v>
                </c:pt>
                <c:pt idx="97">
                  <c:v>100.1086917117605</c:v>
                </c:pt>
                <c:pt idx="98">
                  <c:v>96.227702123015817</c:v>
                </c:pt>
                <c:pt idx="99">
                  <c:v>97.589181170634873</c:v>
                </c:pt>
              </c:numCache>
            </c:numRef>
          </c:xVal>
          <c:yVal>
            <c:numRef>
              <c:f>random_forest!$B$2:$B$101</c:f>
              <c:numCache>
                <c:formatCode>General</c:formatCode>
                <c:ptCount val="100"/>
                <c:pt idx="0">
                  <c:v>86.52</c:v>
                </c:pt>
                <c:pt idx="1">
                  <c:v>85.22</c:v>
                </c:pt>
                <c:pt idx="2">
                  <c:v>100.2</c:v>
                </c:pt>
                <c:pt idx="3">
                  <c:v>100.2</c:v>
                </c:pt>
                <c:pt idx="4">
                  <c:v>21.43</c:v>
                </c:pt>
                <c:pt idx="5">
                  <c:v>100.2</c:v>
                </c:pt>
                <c:pt idx="6">
                  <c:v>31.37</c:v>
                </c:pt>
                <c:pt idx="7">
                  <c:v>100.1</c:v>
                </c:pt>
                <c:pt idx="8">
                  <c:v>71.75</c:v>
                </c:pt>
                <c:pt idx="9">
                  <c:v>99.95</c:v>
                </c:pt>
                <c:pt idx="10">
                  <c:v>42.53</c:v>
                </c:pt>
                <c:pt idx="11">
                  <c:v>70.87</c:v>
                </c:pt>
                <c:pt idx="12">
                  <c:v>97</c:v>
                </c:pt>
                <c:pt idx="13">
                  <c:v>64.33</c:v>
                </c:pt>
                <c:pt idx="14">
                  <c:v>100.18</c:v>
                </c:pt>
                <c:pt idx="15">
                  <c:v>91.65</c:v>
                </c:pt>
                <c:pt idx="16">
                  <c:v>97.47</c:v>
                </c:pt>
                <c:pt idx="17">
                  <c:v>88.12</c:v>
                </c:pt>
                <c:pt idx="18">
                  <c:v>98.78</c:v>
                </c:pt>
                <c:pt idx="19">
                  <c:v>21.33</c:v>
                </c:pt>
                <c:pt idx="20">
                  <c:v>85.15</c:v>
                </c:pt>
                <c:pt idx="21">
                  <c:v>71.27</c:v>
                </c:pt>
                <c:pt idx="22">
                  <c:v>97.67</c:v>
                </c:pt>
                <c:pt idx="23">
                  <c:v>95.93</c:v>
                </c:pt>
                <c:pt idx="24">
                  <c:v>71.88</c:v>
                </c:pt>
                <c:pt idx="25">
                  <c:v>100.18</c:v>
                </c:pt>
                <c:pt idx="26">
                  <c:v>48.03</c:v>
                </c:pt>
                <c:pt idx="27">
                  <c:v>99.92</c:v>
                </c:pt>
                <c:pt idx="28">
                  <c:v>71.75</c:v>
                </c:pt>
                <c:pt idx="29">
                  <c:v>100.2</c:v>
                </c:pt>
                <c:pt idx="30">
                  <c:v>60.27</c:v>
                </c:pt>
                <c:pt idx="31">
                  <c:v>45.82</c:v>
                </c:pt>
                <c:pt idx="32">
                  <c:v>100.17</c:v>
                </c:pt>
                <c:pt idx="33">
                  <c:v>86.4</c:v>
                </c:pt>
                <c:pt idx="34">
                  <c:v>100.2</c:v>
                </c:pt>
                <c:pt idx="35">
                  <c:v>58.03</c:v>
                </c:pt>
                <c:pt idx="36">
                  <c:v>100.2</c:v>
                </c:pt>
                <c:pt idx="37">
                  <c:v>43.15</c:v>
                </c:pt>
                <c:pt idx="38">
                  <c:v>31.9</c:v>
                </c:pt>
                <c:pt idx="39">
                  <c:v>95.95</c:v>
                </c:pt>
                <c:pt idx="40">
                  <c:v>100.62</c:v>
                </c:pt>
                <c:pt idx="41">
                  <c:v>100.13</c:v>
                </c:pt>
                <c:pt idx="42">
                  <c:v>44.27</c:v>
                </c:pt>
                <c:pt idx="43">
                  <c:v>47.98</c:v>
                </c:pt>
                <c:pt idx="44">
                  <c:v>100.22</c:v>
                </c:pt>
                <c:pt idx="45">
                  <c:v>100.22</c:v>
                </c:pt>
                <c:pt idx="46">
                  <c:v>46.73</c:v>
                </c:pt>
                <c:pt idx="47">
                  <c:v>37.68</c:v>
                </c:pt>
                <c:pt idx="48">
                  <c:v>100.2</c:v>
                </c:pt>
                <c:pt idx="49">
                  <c:v>97.03</c:v>
                </c:pt>
                <c:pt idx="50">
                  <c:v>46.9</c:v>
                </c:pt>
                <c:pt idx="51">
                  <c:v>100.2</c:v>
                </c:pt>
                <c:pt idx="52">
                  <c:v>21.83</c:v>
                </c:pt>
                <c:pt idx="53">
                  <c:v>100.15</c:v>
                </c:pt>
                <c:pt idx="54">
                  <c:v>60.73</c:v>
                </c:pt>
                <c:pt idx="55">
                  <c:v>100.08</c:v>
                </c:pt>
                <c:pt idx="56">
                  <c:v>76.650000000000006</c:v>
                </c:pt>
                <c:pt idx="57">
                  <c:v>100.22</c:v>
                </c:pt>
                <c:pt idx="58">
                  <c:v>85.62</c:v>
                </c:pt>
                <c:pt idx="59">
                  <c:v>100.17</c:v>
                </c:pt>
                <c:pt idx="60">
                  <c:v>21.92</c:v>
                </c:pt>
                <c:pt idx="61">
                  <c:v>70.25</c:v>
                </c:pt>
                <c:pt idx="62">
                  <c:v>100.2</c:v>
                </c:pt>
                <c:pt idx="63">
                  <c:v>100.18</c:v>
                </c:pt>
                <c:pt idx="64">
                  <c:v>97.27</c:v>
                </c:pt>
                <c:pt idx="65">
                  <c:v>45.89</c:v>
                </c:pt>
                <c:pt idx="66">
                  <c:v>100.15</c:v>
                </c:pt>
                <c:pt idx="67">
                  <c:v>100.17</c:v>
                </c:pt>
                <c:pt idx="68">
                  <c:v>72.349999999999994</c:v>
                </c:pt>
                <c:pt idx="69">
                  <c:v>80.650000000000006</c:v>
                </c:pt>
                <c:pt idx="70">
                  <c:v>100</c:v>
                </c:pt>
                <c:pt idx="71">
                  <c:v>99.4</c:v>
                </c:pt>
                <c:pt idx="72">
                  <c:v>71.5</c:v>
                </c:pt>
                <c:pt idx="73">
                  <c:v>48.11</c:v>
                </c:pt>
                <c:pt idx="74">
                  <c:v>98.62</c:v>
                </c:pt>
                <c:pt idx="75">
                  <c:v>53.41</c:v>
                </c:pt>
                <c:pt idx="76">
                  <c:v>100.18</c:v>
                </c:pt>
                <c:pt idx="77">
                  <c:v>100.18</c:v>
                </c:pt>
                <c:pt idx="78">
                  <c:v>81.099999999999994</c:v>
                </c:pt>
                <c:pt idx="79">
                  <c:v>100.2</c:v>
                </c:pt>
                <c:pt idx="80">
                  <c:v>98.3</c:v>
                </c:pt>
                <c:pt idx="81">
                  <c:v>100.22</c:v>
                </c:pt>
                <c:pt idx="82">
                  <c:v>43.33</c:v>
                </c:pt>
                <c:pt idx="83">
                  <c:v>100.22</c:v>
                </c:pt>
                <c:pt idx="84">
                  <c:v>53.18</c:v>
                </c:pt>
                <c:pt idx="85">
                  <c:v>100.22</c:v>
                </c:pt>
                <c:pt idx="86">
                  <c:v>100.2</c:v>
                </c:pt>
                <c:pt idx="87">
                  <c:v>59.7</c:v>
                </c:pt>
                <c:pt idx="88">
                  <c:v>100.2</c:v>
                </c:pt>
                <c:pt idx="89">
                  <c:v>72.38</c:v>
                </c:pt>
                <c:pt idx="90">
                  <c:v>71.45</c:v>
                </c:pt>
                <c:pt idx="91">
                  <c:v>98.23</c:v>
                </c:pt>
                <c:pt idx="92">
                  <c:v>100.3</c:v>
                </c:pt>
                <c:pt idx="93">
                  <c:v>100.18</c:v>
                </c:pt>
                <c:pt idx="94">
                  <c:v>99.45</c:v>
                </c:pt>
                <c:pt idx="95">
                  <c:v>84.97</c:v>
                </c:pt>
                <c:pt idx="96">
                  <c:v>100.2</c:v>
                </c:pt>
                <c:pt idx="97">
                  <c:v>99.98</c:v>
                </c:pt>
                <c:pt idx="98">
                  <c:v>95.35</c:v>
                </c:pt>
                <c:pt idx="99">
                  <c:v>96.55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3-4393-AF14-1F32875BB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89808"/>
        <c:axId val="646520320"/>
      </c:scatterChart>
      <c:valAx>
        <c:axId val="6671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20320"/>
        <c:crosses val="autoZero"/>
        <c:crossBetween val="midCat"/>
      </c:valAx>
      <c:valAx>
        <c:axId val="6465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18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Support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support_vector!$B$1</c:f>
              <c:strCache>
                <c:ptCount val="1"/>
                <c:pt idx="0">
                  <c:v>test_y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support_vector!$A$2:$A$101</c:f>
              <c:numCache>
                <c:formatCode>General</c:formatCode>
                <c:ptCount val="100"/>
                <c:pt idx="0">
                  <c:v>80.98111825034124</c:v>
                </c:pt>
                <c:pt idx="1">
                  <c:v>81.897992125918435</c:v>
                </c:pt>
                <c:pt idx="2">
                  <c:v>103.096127310532</c:v>
                </c:pt>
                <c:pt idx="3">
                  <c:v>90.876168693121159</c:v>
                </c:pt>
                <c:pt idx="4">
                  <c:v>13.81480273340884</c:v>
                </c:pt>
                <c:pt idx="5">
                  <c:v>100.2854291048446</c:v>
                </c:pt>
                <c:pt idx="6">
                  <c:v>46.898604641442297</c:v>
                </c:pt>
                <c:pt idx="7">
                  <c:v>105.6378452959088</c:v>
                </c:pt>
                <c:pt idx="8">
                  <c:v>73.724803037283223</c:v>
                </c:pt>
                <c:pt idx="9">
                  <c:v>110.02597635796189</c:v>
                </c:pt>
                <c:pt idx="10">
                  <c:v>34.407763420587457</c:v>
                </c:pt>
                <c:pt idx="11">
                  <c:v>76.312054105151461</c:v>
                </c:pt>
                <c:pt idx="12">
                  <c:v>100.06094069186619</c:v>
                </c:pt>
                <c:pt idx="13">
                  <c:v>64.745625134874871</c:v>
                </c:pt>
                <c:pt idx="14">
                  <c:v>96.996510602461726</c:v>
                </c:pt>
                <c:pt idx="15">
                  <c:v>90.594753265784433</c:v>
                </c:pt>
                <c:pt idx="16">
                  <c:v>97.260547288181769</c:v>
                </c:pt>
                <c:pt idx="17">
                  <c:v>68.125852149197897</c:v>
                </c:pt>
                <c:pt idx="18">
                  <c:v>88.847391917657532</c:v>
                </c:pt>
                <c:pt idx="19">
                  <c:v>14.06794271060877</c:v>
                </c:pt>
                <c:pt idx="20">
                  <c:v>80.600814545536608</c:v>
                </c:pt>
                <c:pt idx="21">
                  <c:v>57.771069918797117</c:v>
                </c:pt>
                <c:pt idx="22">
                  <c:v>104.5605082116118</c:v>
                </c:pt>
                <c:pt idx="23">
                  <c:v>78.506005463435926</c:v>
                </c:pt>
                <c:pt idx="24">
                  <c:v>57.172176404380693</c:v>
                </c:pt>
                <c:pt idx="25">
                  <c:v>102.8832773451537</c:v>
                </c:pt>
                <c:pt idx="26">
                  <c:v>53.639518319295277</c:v>
                </c:pt>
                <c:pt idx="27">
                  <c:v>86.466561058214964</c:v>
                </c:pt>
                <c:pt idx="28">
                  <c:v>75.313761254056388</c:v>
                </c:pt>
                <c:pt idx="29">
                  <c:v>108.77980373073829</c:v>
                </c:pt>
                <c:pt idx="30">
                  <c:v>63.554748284976277</c:v>
                </c:pt>
                <c:pt idx="31">
                  <c:v>57.559731912349193</c:v>
                </c:pt>
                <c:pt idx="32">
                  <c:v>98.758130295539601</c:v>
                </c:pt>
                <c:pt idx="33">
                  <c:v>80.22111218400056</c:v>
                </c:pt>
                <c:pt idx="34">
                  <c:v>95.055963199592313</c:v>
                </c:pt>
                <c:pt idx="35">
                  <c:v>66.55467092851427</c:v>
                </c:pt>
                <c:pt idx="36">
                  <c:v>98.34283496860877</c:v>
                </c:pt>
                <c:pt idx="37">
                  <c:v>35.630950278216801</c:v>
                </c:pt>
                <c:pt idx="38">
                  <c:v>47.147671999167429</c:v>
                </c:pt>
                <c:pt idx="39">
                  <c:v>79.831639159739069</c:v>
                </c:pt>
                <c:pt idx="40">
                  <c:v>91.661863294559467</c:v>
                </c:pt>
                <c:pt idx="41">
                  <c:v>103.52580820919979</c:v>
                </c:pt>
                <c:pt idx="42">
                  <c:v>56.219213627916233</c:v>
                </c:pt>
                <c:pt idx="43">
                  <c:v>54.208612593656298</c:v>
                </c:pt>
                <c:pt idx="44">
                  <c:v>97.733065279314133</c:v>
                </c:pt>
                <c:pt idx="45">
                  <c:v>106.6598882953303</c:v>
                </c:pt>
                <c:pt idx="46">
                  <c:v>53.241742937685167</c:v>
                </c:pt>
                <c:pt idx="47">
                  <c:v>45.572517226498057</c:v>
                </c:pt>
                <c:pt idx="48">
                  <c:v>97.60839393586302</c:v>
                </c:pt>
                <c:pt idx="49">
                  <c:v>98.207204538965769</c:v>
                </c:pt>
                <c:pt idx="50">
                  <c:v>52.375440747301788</c:v>
                </c:pt>
                <c:pt idx="51">
                  <c:v>91.988939572185259</c:v>
                </c:pt>
                <c:pt idx="52">
                  <c:v>14.28124828428974</c:v>
                </c:pt>
                <c:pt idx="53">
                  <c:v>96.171565880114642</c:v>
                </c:pt>
                <c:pt idx="54">
                  <c:v>64.274670197166927</c:v>
                </c:pt>
                <c:pt idx="55">
                  <c:v>90.409562465364885</c:v>
                </c:pt>
                <c:pt idx="56">
                  <c:v>69.718256788228587</c:v>
                </c:pt>
                <c:pt idx="57">
                  <c:v>101.5868398797604</c:v>
                </c:pt>
                <c:pt idx="58">
                  <c:v>66.547348414237348</c:v>
                </c:pt>
                <c:pt idx="59">
                  <c:v>91.684975341763717</c:v>
                </c:pt>
                <c:pt idx="60">
                  <c:v>14.369048447126261</c:v>
                </c:pt>
                <c:pt idx="61">
                  <c:v>56.878844524333893</c:v>
                </c:pt>
                <c:pt idx="62">
                  <c:v>110.86621296563111</c:v>
                </c:pt>
                <c:pt idx="63">
                  <c:v>95.00624115785331</c:v>
                </c:pt>
                <c:pt idx="64">
                  <c:v>100.1706832910202</c:v>
                </c:pt>
                <c:pt idx="65">
                  <c:v>53.523238571339107</c:v>
                </c:pt>
                <c:pt idx="66">
                  <c:v>99.932117351283154</c:v>
                </c:pt>
                <c:pt idx="67">
                  <c:v>95.81234255305209</c:v>
                </c:pt>
                <c:pt idx="68">
                  <c:v>57.841778369797971</c:v>
                </c:pt>
                <c:pt idx="69">
                  <c:v>81.790048030220319</c:v>
                </c:pt>
                <c:pt idx="70">
                  <c:v>93.199479471384095</c:v>
                </c:pt>
                <c:pt idx="71">
                  <c:v>89.969308162209558</c:v>
                </c:pt>
                <c:pt idx="72">
                  <c:v>70.989743007021019</c:v>
                </c:pt>
                <c:pt idx="73">
                  <c:v>54.323747467108973</c:v>
                </c:pt>
                <c:pt idx="74">
                  <c:v>86.546504095220584</c:v>
                </c:pt>
                <c:pt idx="75">
                  <c:v>45.06976500352016</c:v>
                </c:pt>
                <c:pt idx="76">
                  <c:v>90.253794522885002</c:v>
                </c:pt>
                <c:pt idx="77">
                  <c:v>99.010140946223828</c:v>
                </c:pt>
                <c:pt idx="78">
                  <c:v>87.7000662933483</c:v>
                </c:pt>
                <c:pt idx="79">
                  <c:v>97.388808984271066</c:v>
                </c:pt>
                <c:pt idx="80">
                  <c:v>103.32529281468319</c:v>
                </c:pt>
                <c:pt idx="81">
                  <c:v>94.281703147658575</c:v>
                </c:pt>
                <c:pt idx="82">
                  <c:v>35.096745502713972</c:v>
                </c:pt>
                <c:pt idx="83">
                  <c:v>114.274066044054</c:v>
                </c:pt>
                <c:pt idx="84">
                  <c:v>44.004394542295969</c:v>
                </c:pt>
                <c:pt idx="85">
                  <c:v>99.896564509037262</c:v>
                </c:pt>
                <c:pt idx="86">
                  <c:v>105.5035507275129</c:v>
                </c:pt>
                <c:pt idx="87">
                  <c:v>62.588401026232873</c:v>
                </c:pt>
                <c:pt idx="88">
                  <c:v>93.639588136140972</c:v>
                </c:pt>
                <c:pt idx="89">
                  <c:v>71.977018987774372</c:v>
                </c:pt>
                <c:pt idx="90">
                  <c:v>76.629107019573354</c:v>
                </c:pt>
                <c:pt idx="91">
                  <c:v>99.55251902356629</c:v>
                </c:pt>
                <c:pt idx="92">
                  <c:v>99.827956771251039</c:v>
                </c:pt>
                <c:pt idx="93">
                  <c:v>95.710943301526569</c:v>
                </c:pt>
                <c:pt idx="94">
                  <c:v>95.766388125041033</c:v>
                </c:pt>
                <c:pt idx="95">
                  <c:v>68.172336353395181</c:v>
                </c:pt>
                <c:pt idx="96">
                  <c:v>103.39409812905591</c:v>
                </c:pt>
                <c:pt idx="97">
                  <c:v>96.427266473620776</c:v>
                </c:pt>
                <c:pt idx="98">
                  <c:v>91.433331066066216</c:v>
                </c:pt>
                <c:pt idx="99">
                  <c:v>97.196705377480086</c:v>
                </c:pt>
              </c:numCache>
            </c:numRef>
          </c:xVal>
          <c:yVal>
            <c:numRef>
              <c:f>support_vector!$B$2:$B$101</c:f>
              <c:numCache>
                <c:formatCode>General</c:formatCode>
                <c:ptCount val="100"/>
                <c:pt idx="0">
                  <c:v>86.52</c:v>
                </c:pt>
                <c:pt idx="1">
                  <c:v>85.22</c:v>
                </c:pt>
                <c:pt idx="2">
                  <c:v>100.2</c:v>
                </c:pt>
                <c:pt idx="3">
                  <c:v>100.2</c:v>
                </c:pt>
                <c:pt idx="4">
                  <c:v>21.43</c:v>
                </c:pt>
                <c:pt idx="5">
                  <c:v>100.2</c:v>
                </c:pt>
                <c:pt idx="6">
                  <c:v>31.37</c:v>
                </c:pt>
                <c:pt idx="7">
                  <c:v>100.1</c:v>
                </c:pt>
                <c:pt idx="8">
                  <c:v>71.75</c:v>
                </c:pt>
                <c:pt idx="9">
                  <c:v>99.95</c:v>
                </c:pt>
                <c:pt idx="10">
                  <c:v>42.53</c:v>
                </c:pt>
                <c:pt idx="11">
                  <c:v>70.87</c:v>
                </c:pt>
                <c:pt idx="12">
                  <c:v>97</c:v>
                </c:pt>
                <c:pt idx="13">
                  <c:v>64.33</c:v>
                </c:pt>
                <c:pt idx="14">
                  <c:v>100.18</c:v>
                </c:pt>
                <c:pt idx="15">
                  <c:v>91.65</c:v>
                </c:pt>
                <c:pt idx="16">
                  <c:v>97.47</c:v>
                </c:pt>
                <c:pt idx="17">
                  <c:v>88.12</c:v>
                </c:pt>
                <c:pt idx="18">
                  <c:v>98.78</c:v>
                </c:pt>
                <c:pt idx="19">
                  <c:v>21.33</c:v>
                </c:pt>
                <c:pt idx="20">
                  <c:v>85.15</c:v>
                </c:pt>
                <c:pt idx="21">
                  <c:v>71.27</c:v>
                </c:pt>
                <c:pt idx="22">
                  <c:v>97.67</c:v>
                </c:pt>
                <c:pt idx="23">
                  <c:v>95.93</c:v>
                </c:pt>
                <c:pt idx="24">
                  <c:v>71.88</c:v>
                </c:pt>
                <c:pt idx="25">
                  <c:v>100.18</c:v>
                </c:pt>
                <c:pt idx="26">
                  <c:v>48.03</c:v>
                </c:pt>
                <c:pt idx="27">
                  <c:v>99.92</c:v>
                </c:pt>
                <c:pt idx="28">
                  <c:v>71.75</c:v>
                </c:pt>
                <c:pt idx="29">
                  <c:v>100.2</c:v>
                </c:pt>
                <c:pt idx="30">
                  <c:v>60.27</c:v>
                </c:pt>
                <c:pt idx="31">
                  <c:v>45.82</c:v>
                </c:pt>
                <c:pt idx="32">
                  <c:v>100.17</c:v>
                </c:pt>
                <c:pt idx="33">
                  <c:v>86.4</c:v>
                </c:pt>
                <c:pt idx="34">
                  <c:v>100.2</c:v>
                </c:pt>
                <c:pt idx="35">
                  <c:v>58.03</c:v>
                </c:pt>
                <c:pt idx="36">
                  <c:v>100.2</c:v>
                </c:pt>
                <c:pt idx="37">
                  <c:v>43.15</c:v>
                </c:pt>
                <c:pt idx="38">
                  <c:v>31.9</c:v>
                </c:pt>
                <c:pt idx="39">
                  <c:v>95.95</c:v>
                </c:pt>
                <c:pt idx="40">
                  <c:v>100.62</c:v>
                </c:pt>
                <c:pt idx="41">
                  <c:v>100.13</c:v>
                </c:pt>
                <c:pt idx="42">
                  <c:v>44.27</c:v>
                </c:pt>
                <c:pt idx="43">
                  <c:v>47.98</c:v>
                </c:pt>
                <c:pt idx="44">
                  <c:v>100.22</c:v>
                </c:pt>
                <c:pt idx="45">
                  <c:v>100.22</c:v>
                </c:pt>
                <c:pt idx="46">
                  <c:v>46.73</c:v>
                </c:pt>
                <c:pt idx="47">
                  <c:v>37.68</c:v>
                </c:pt>
                <c:pt idx="48">
                  <c:v>100.2</c:v>
                </c:pt>
                <c:pt idx="49">
                  <c:v>97.03</c:v>
                </c:pt>
                <c:pt idx="50">
                  <c:v>46.9</c:v>
                </c:pt>
                <c:pt idx="51">
                  <c:v>100.2</c:v>
                </c:pt>
                <c:pt idx="52">
                  <c:v>21.83</c:v>
                </c:pt>
                <c:pt idx="53">
                  <c:v>100.15</c:v>
                </c:pt>
                <c:pt idx="54">
                  <c:v>60.73</c:v>
                </c:pt>
                <c:pt idx="55">
                  <c:v>100.08</c:v>
                </c:pt>
                <c:pt idx="56">
                  <c:v>76.650000000000006</c:v>
                </c:pt>
                <c:pt idx="57">
                  <c:v>100.22</c:v>
                </c:pt>
                <c:pt idx="58">
                  <c:v>85.62</c:v>
                </c:pt>
                <c:pt idx="59">
                  <c:v>100.17</c:v>
                </c:pt>
                <c:pt idx="60">
                  <c:v>21.92</c:v>
                </c:pt>
                <c:pt idx="61">
                  <c:v>70.25</c:v>
                </c:pt>
                <c:pt idx="62">
                  <c:v>100.2</c:v>
                </c:pt>
                <c:pt idx="63">
                  <c:v>100.18</c:v>
                </c:pt>
                <c:pt idx="64">
                  <c:v>97.27</c:v>
                </c:pt>
                <c:pt idx="65">
                  <c:v>45.89</c:v>
                </c:pt>
                <c:pt idx="66">
                  <c:v>100.15</c:v>
                </c:pt>
                <c:pt idx="67">
                  <c:v>100.17</c:v>
                </c:pt>
                <c:pt idx="68">
                  <c:v>72.349999999999994</c:v>
                </c:pt>
                <c:pt idx="69">
                  <c:v>80.650000000000006</c:v>
                </c:pt>
                <c:pt idx="70">
                  <c:v>100</c:v>
                </c:pt>
                <c:pt idx="71">
                  <c:v>99.4</c:v>
                </c:pt>
                <c:pt idx="72">
                  <c:v>71.5</c:v>
                </c:pt>
                <c:pt idx="73">
                  <c:v>48.11</c:v>
                </c:pt>
                <c:pt idx="74">
                  <c:v>98.62</c:v>
                </c:pt>
                <c:pt idx="75">
                  <c:v>53.41</c:v>
                </c:pt>
                <c:pt idx="76">
                  <c:v>100.18</c:v>
                </c:pt>
                <c:pt idx="77">
                  <c:v>100.18</c:v>
                </c:pt>
                <c:pt idx="78">
                  <c:v>81.099999999999994</c:v>
                </c:pt>
                <c:pt idx="79">
                  <c:v>100.2</c:v>
                </c:pt>
                <c:pt idx="80">
                  <c:v>98.3</c:v>
                </c:pt>
                <c:pt idx="81">
                  <c:v>100.22</c:v>
                </c:pt>
                <c:pt idx="82">
                  <c:v>43.33</c:v>
                </c:pt>
                <c:pt idx="83">
                  <c:v>100.22</c:v>
                </c:pt>
                <c:pt idx="84">
                  <c:v>53.18</c:v>
                </c:pt>
                <c:pt idx="85">
                  <c:v>100.22</c:v>
                </c:pt>
                <c:pt idx="86">
                  <c:v>100.2</c:v>
                </c:pt>
                <c:pt idx="87">
                  <c:v>59.7</c:v>
                </c:pt>
                <c:pt idx="88">
                  <c:v>100.2</c:v>
                </c:pt>
                <c:pt idx="89">
                  <c:v>72.38</c:v>
                </c:pt>
                <c:pt idx="90">
                  <c:v>71.45</c:v>
                </c:pt>
                <c:pt idx="91">
                  <c:v>98.23</c:v>
                </c:pt>
                <c:pt idx="92">
                  <c:v>100.3</c:v>
                </c:pt>
                <c:pt idx="93">
                  <c:v>100.18</c:v>
                </c:pt>
                <c:pt idx="94">
                  <c:v>99.45</c:v>
                </c:pt>
                <c:pt idx="95">
                  <c:v>84.97</c:v>
                </c:pt>
                <c:pt idx="96">
                  <c:v>100.2</c:v>
                </c:pt>
                <c:pt idx="97">
                  <c:v>99.98</c:v>
                </c:pt>
                <c:pt idx="98">
                  <c:v>95.35</c:v>
                </c:pt>
                <c:pt idx="99">
                  <c:v>96.55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2-446B-8A75-BBBD4122D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81168"/>
        <c:axId val="386750832"/>
      </c:scatterChart>
      <c:valAx>
        <c:axId val="2347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6750832"/>
        <c:crosses val="autoZero"/>
        <c:crossBetween val="midCat"/>
      </c:valAx>
      <c:valAx>
        <c:axId val="3867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7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random_forest!$B$1</c:f>
              <c:strCache>
                <c:ptCount val="1"/>
                <c:pt idx="0">
                  <c:v>test_y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random_forest!$A$2:$A$101</c:f>
              <c:numCache>
                <c:formatCode>General</c:formatCode>
                <c:ptCount val="100"/>
                <c:pt idx="0">
                  <c:v>86.302418887085111</c:v>
                </c:pt>
                <c:pt idx="1">
                  <c:v>86.502032175324658</c:v>
                </c:pt>
                <c:pt idx="2">
                  <c:v>100.1971031295093</c:v>
                </c:pt>
                <c:pt idx="3">
                  <c:v>99.957455768398191</c:v>
                </c:pt>
                <c:pt idx="4">
                  <c:v>21.16443255952381</c:v>
                </c:pt>
                <c:pt idx="5">
                  <c:v>100.18750087121219</c:v>
                </c:pt>
                <c:pt idx="6">
                  <c:v>31.91185638347763</c:v>
                </c:pt>
                <c:pt idx="7">
                  <c:v>100.1630006313131</c:v>
                </c:pt>
                <c:pt idx="8">
                  <c:v>70.945998353174602</c:v>
                </c:pt>
                <c:pt idx="9">
                  <c:v>99.854466695526654</c:v>
                </c:pt>
                <c:pt idx="10">
                  <c:v>43.446513257575752</c:v>
                </c:pt>
                <c:pt idx="11">
                  <c:v>73.199832996031702</c:v>
                </c:pt>
                <c:pt idx="12">
                  <c:v>97.252552003968191</c:v>
                </c:pt>
                <c:pt idx="13">
                  <c:v>64.426437929292931</c:v>
                </c:pt>
                <c:pt idx="14">
                  <c:v>100.1911676914753</c:v>
                </c:pt>
                <c:pt idx="15">
                  <c:v>91.043658463203442</c:v>
                </c:pt>
                <c:pt idx="16">
                  <c:v>97.374968670634871</c:v>
                </c:pt>
                <c:pt idx="17">
                  <c:v>86.396856661255441</c:v>
                </c:pt>
                <c:pt idx="18">
                  <c:v>99.101393335137146</c:v>
                </c:pt>
                <c:pt idx="19">
                  <c:v>21.604647559523809</c:v>
                </c:pt>
                <c:pt idx="20">
                  <c:v>86.502032175324658</c:v>
                </c:pt>
                <c:pt idx="21">
                  <c:v>73.440509440836905</c:v>
                </c:pt>
                <c:pt idx="22">
                  <c:v>97.350591329365059</c:v>
                </c:pt>
                <c:pt idx="23">
                  <c:v>96.635478041125552</c:v>
                </c:pt>
                <c:pt idx="24">
                  <c:v>72.219998845598852</c:v>
                </c:pt>
                <c:pt idx="25">
                  <c:v>100.2017116468253</c:v>
                </c:pt>
                <c:pt idx="26">
                  <c:v>47.256815476190468</c:v>
                </c:pt>
                <c:pt idx="27">
                  <c:v>99.219070001803829</c:v>
                </c:pt>
                <c:pt idx="28">
                  <c:v>71.182467678571399</c:v>
                </c:pt>
                <c:pt idx="29">
                  <c:v>100.20540047619041</c:v>
                </c:pt>
                <c:pt idx="30">
                  <c:v>61.968099722222227</c:v>
                </c:pt>
                <c:pt idx="31">
                  <c:v>45.561784563492061</c:v>
                </c:pt>
                <c:pt idx="32">
                  <c:v>100.09391463744601</c:v>
                </c:pt>
                <c:pt idx="33">
                  <c:v>86.662128008658001</c:v>
                </c:pt>
                <c:pt idx="34">
                  <c:v>100.1948924335387</c:v>
                </c:pt>
                <c:pt idx="35">
                  <c:v>58.776688499278521</c:v>
                </c:pt>
                <c:pt idx="36">
                  <c:v>100.1962707738095</c:v>
                </c:pt>
                <c:pt idx="37">
                  <c:v>43.505367245671003</c:v>
                </c:pt>
                <c:pt idx="38">
                  <c:v>31.91185638347763</c:v>
                </c:pt>
                <c:pt idx="39">
                  <c:v>96.523629271284321</c:v>
                </c:pt>
                <c:pt idx="40">
                  <c:v>100.1626022510823</c:v>
                </c:pt>
                <c:pt idx="41">
                  <c:v>99.204190187590171</c:v>
                </c:pt>
                <c:pt idx="42">
                  <c:v>44.828406686507932</c:v>
                </c:pt>
                <c:pt idx="43">
                  <c:v>46.91224255230879</c:v>
                </c:pt>
                <c:pt idx="44">
                  <c:v>100.20816218101341</c:v>
                </c:pt>
                <c:pt idx="45">
                  <c:v>100.1466005753968</c:v>
                </c:pt>
                <c:pt idx="46">
                  <c:v>47.256815476190468</c:v>
                </c:pt>
                <c:pt idx="47">
                  <c:v>36.799052067099574</c:v>
                </c:pt>
                <c:pt idx="48">
                  <c:v>100.1540407142857</c:v>
                </c:pt>
                <c:pt idx="49">
                  <c:v>97.252552003968191</c:v>
                </c:pt>
                <c:pt idx="50">
                  <c:v>47.651239087301583</c:v>
                </c:pt>
                <c:pt idx="51">
                  <c:v>100.1940433859197</c:v>
                </c:pt>
                <c:pt idx="52">
                  <c:v>21.802668392857139</c:v>
                </c:pt>
                <c:pt idx="53">
                  <c:v>100.2126724206348</c:v>
                </c:pt>
                <c:pt idx="54">
                  <c:v>60.064120245726521</c:v>
                </c:pt>
                <c:pt idx="55">
                  <c:v>100.14970651695531</c:v>
                </c:pt>
                <c:pt idx="56">
                  <c:v>76.598052341269891</c:v>
                </c:pt>
                <c:pt idx="57">
                  <c:v>100.2059625992063</c:v>
                </c:pt>
                <c:pt idx="58">
                  <c:v>85.797182871572858</c:v>
                </c:pt>
                <c:pt idx="59">
                  <c:v>100.1924818073594</c:v>
                </c:pt>
                <c:pt idx="60">
                  <c:v>25.718409603174599</c:v>
                </c:pt>
                <c:pt idx="61">
                  <c:v>72.17388741702743</c:v>
                </c:pt>
                <c:pt idx="62">
                  <c:v>100.1653900198413</c:v>
                </c:pt>
                <c:pt idx="63">
                  <c:v>100.20123242063489</c:v>
                </c:pt>
                <c:pt idx="64">
                  <c:v>97.291285337301545</c:v>
                </c:pt>
                <c:pt idx="65">
                  <c:v>45.980478802308809</c:v>
                </c:pt>
                <c:pt idx="66">
                  <c:v>100.20921575396819</c:v>
                </c:pt>
                <c:pt idx="67">
                  <c:v>100.1837011129149</c:v>
                </c:pt>
                <c:pt idx="68">
                  <c:v>73.440509440836905</c:v>
                </c:pt>
                <c:pt idx="69">
                  <c:v>81.23803863816741</c:v>
                </c:pt>
                <c:pt idx="70">
                  <c:v>100.1301707829671</c:v>
                </c:pt>
                <c:pt idx="71">
                  <c:v>98.86973627705629</c:v>
                </c:pt>
                <c:pt idx="72">
                  <c:v>71.068844980158701</c:v>
                </c:pt>
                <c:pt idx="73">
                  <c:v>46.91224255230879</c:v>
                </c:pt>
                <c:pt idx="74">
                  <c:v>98.408285117243921</c:v>
                </c:pt>
                <c:pt idx="75">
                  <c:v>54.924360380591651</c:v>
                </c:pt>
                <c:pt idx="76">
                  <c:v>100.0839812103175</c:v>
                </c:pt>
                <c:pt idx="77">
                  <c:v>100.174342564935</c:v>
                </c:pt>
                <c:pt idx="78">
                  <c:v>80.877388477633502</c:v>
                </c:pt>
                <c:pt idx="79">
                  <c:v>100.1919566684704</c:v>
                </c:pt>
                <c:pt idx="80">
                  <c:v>97.229658472222226</c:v>
                </c:pt>
                <c:pt idx="81">
                  <c:v>99.871788297397188</c:v>
                </c:pt>
                <c:pt idx="82">
                  <c:v>43.505367245671003</c:v>
                </c:pt>
                <c:pt idx="83">
                  <c:v>100.1662316865079</c:v>
                </c:pt>
                <c:pt idx="84">
                  <c:v>53.943740221861489</c:v>
                </c:pt>
                <c:pt idx="85">
                  <c:v>100.18986259740259</c:v>
                </c:pt>
                <c:pt idx="86">
                  <c:v>100.1585175</c:v>
                </c:pt>
                <c:pt idx="87">
                  <c:v>59.869650265567763</c:v>
                </c:pt>
                <c:pt idx="88">
                  <c:v>100.15100367063491</c:v>
                </c:pt>
                <c:pt idx="89">
                  <c:v>74.349739000721513</c:v>
                </c:pt>
                <c:pt idx="90">
                  <c:v>71.040427857142802</c:v>
                </c:pt>
                <c:pt idx="91">
                  <c:v>97.374968670634871</c:v>
                </c:pt>
                <c:pt idx="92">
                  <c:v>99.119943650793601</c:v>
                </c:pt>
                <c:pt idx="93">
                  <c:v>100.20134178571431</c:v>
                </c:pt>
                <c:pt idx="94">
                  <c:v>98.639264540043229</c:v>
                </c:pt>
                <c:pt idx="95">
                  <c:v>85.797182871572858</c:v>
                </c:pt>
                <c:pt idx="96">
                  <c:v>100.1960621771284</c:v>
                </c:pt>
                <c:pt idx="97">
                  <c:v>100.1086917117605</c:v>
                </c:pt>
                <c:pt idx="98">
                  <c:v>96.227702123015817</c:v>
                </c:pt>
                <c:pt idx="99">
                  <c:v>97.589181170634873</c:v>
                </c:pt>
              </c:numCache>
            </c:numRef>
          </c:xVal>
          <c:yVal>
            <c:numRef>
              <c:f>random_forest!$B$2:$B$101</c:f>
              <c:numCache>
                <c:formatCode>General</c:formatCode>
                <c:ptCount val="100"/>
                <c:pt idx="0">
                  <c:v>86.52</c:v>
                </c:pt>
                <c:pt idx="1">
                  <c:v>85.22</c:v>
                </c:pt>
                <c:pt idx="2">
                  <c:v>100.2</c:v>
                </c:pt>
                <c:pt idx="3">
                  <c:v>100.2</c:v>
                </c:pt>
                <c:pt idx="4">
                  <c:v>21.43</c:v>
                </c:pt>
                <c:pt idx="5">
                  <c:v>100.2</c:v>
                </c:pt>
                <c:pt idx="6">
                  <c:v>31.37</c:v>
                </c:pt>
                <c:pt idx="7">
                  <c:v>100.1</c:v>
                </c:pt>
                <c:pt idx="8">
                  <c:v>71.75</c:v>
                </c:pt>
                <c:pt idx="9">
                  <c:v>99.95</c:v>
                </c:pt>
                <c:pt idx="10">
                  <c:v>42.53</c:v>
                </c:pt>
                <c:pt idx="11">
                  <c:v>70.87</c:v>
                </c:pt>
                <c:pt idx="12">
                  <c:v>97</c:v>
                </c:pt>
                <c:pt idx="13">
                  <c:v>64.33</c:v>
                </c:pt>
                <c:pt idx="14">
                  <c:v>100.18</c:v>
                </c:pt>
                <c:pt idx="15">
                  <c:v>91.65</c:v>
                </c:pt>
                <c:pt idx="16">
                  <c:v>97.47</c:v>
                </c:pt>
                <c:pt idx="17">
                  <c:v>88.12</c:v>
                </c:pt>
                <c:pt idx="18">
                  <c:v>98.78</c:v>
                </c:pt>
                <c:pt idx="19">
                  <c:v>21.33</c:v>
                </c:pt>
                <c:pt idx="20">
                  <c:v>85.15</c:v>
                </c:pt>
                <c:pt idx="21">
                  <c:v>71.27</c:v>
                </c:pt>
                <c:pt idx="22">
                  <c:v>97.67</c:v>
                </c:pt>
                <c:pt idx="23">
                  <c:v>95.93</c:v>
                </c:pt>
                <c:pt idx="24">
                  <c:v>71.88</c:v>
                </c:pt>
                <c:pt idx="25">
                  <c:v>100.18</c:v>
                </c:pt>
                <c:pt idx="26">
                  <c:v>48.03</c:v>
                </c:pt>
                <c:pt idx="27">
                  <c:v>99.92</c:v>
                </c:pt>
                <c:pt idx="28">
                  <c:v>71.75</c:v>
                </c:pt>
                <c:pt idx="29">
                  <c:v>100.2</c:v>
                </c:pt>
                <c:pt idx="30">
                  <c:v>60.27</c:v>
                </c:pt>
                <c:pt idx="31">
                  <c:v>45.82</c:v>
                </c:pt>
                <c:pt idx="32">
                  <c:v>100.17</c:v>
                </c:pt>
                <c:pt idx="33">
                  <c:v>86.4</c:v>
                </c:pt>
                <c:pt idx="34">
                  <c:v>100.2</c:v>
                </c:pt>
                <c:pt idx="35">
                  <c:v>58.03</c:v>
                </c:pt>
                <c:pt idx="36">
                  <c:v>100.2</c:v>
                </c:pt>
                <c:pt idx="37">
                  <c:v>43.15</c:v>
                </c:pt>
                <c:pt idx="38">
                  <c:v>31.9</c:v>
                </c:pt>
                <c:pt idx="39">
                  <c:v>95.95</c:v>
                </c:pt>
                <c:pt idx="40">
                  <c:v>100.62</c:v>
                </c:pt>
                <c:pt idx="41">
                  <c:v>100.13</c:v>
                </c:pt>
                <c:pt idx="42">
                  <c:v>44.27</c:v>
                </c:pt>
                <c:pt idx="43">
                  <c:v>47.98</c:v>
                </c:pt>
                <c:pt idx="44">
                  <c:v>100.22</c:v>
                </c:pt>
                <c:pt idx="45">
                  <c:v>100.22</c:v>
                </c:pt>
                <c:pt idx="46">
                  <c:v>46.73</c:v>
                </c:pt>
                <c:pt idx="47">
                  <c:v>37.68</c:v>
                </c:pt>
                <c:pt idx="48">
                  <c:v>100.2</c:v>
                </c:pt>
                <c:pt idx="49">
                  <c:v>97.03</c:v>
                </c:pt>
                <c:pt idx="50">
                  <c:v>46.9</c:v>
                </c:pt>
                <c:pt idx="51">
                  <c:v>100.2</c:v>
                </c:pt>
                <c:pt idx="52">
                  <c:v>21.83</c:v>
                </c:pt>
                <c:pt idx="53">
                  <c:v>100.15</c:v>
                </c:pt>
                <c:pt idx="54">
                  <c:v>60.73</c:v>
                </c:pt>
                <c:pt idx="55">
                  <c:v>100.08</c:v>
                </c:pt>
                <c:pt idx="56">
                  <c:v>76.650000000000006</c:v>
                </c:pt>
                <c:pt idx="57">
                  <c:v>100.22</c:v>
                </c:pt>
                <c:pt idx="58">
                  <c:v>85.62</c:v>
                </c:pt>
                <c:pt idx="59">
                  <c:v>100.17</c:v>
                </c:pt>
                <c:pt idx="60">
                  <c:v>21.92</c:v>
                </c:pt>
                <c:pt idx="61">
                  <c:v>70.25</c:v>
                </c:pt>
                <c:pt idx="62">
                  <c:v>100.2</c:v>
                </c:pt>
                <c:pt idx="63">
                  <c:v>100.18</c:v>
                </c:pt>
                <c:pt idx="64">
                  <c:v>97.27</c:v>
                </c:pt>
                <c:pt idx="65">
                  <c:v>45.89</c:v>
                </c:pt>
                <c:pt idx="66">
                  <c:v>100.15</c:v>
                </c:pt>
                <c:pt idx="67">
                  <c:v>100.17</c:v>
                </c:pt>
                <c:pt idx="68">
                  <c:v>72.349999999999994</c:v>
                </c:pt>
                <c:pt idx="69">
                  <c:v>80.650000000000006</c:v>
                </c:pt>
                <c:pt idx="70">
                  <c:v>100</c:v>
                </c:pt>
                <c:pt idx="71">
                  <c:v>99.4</c:v>
                </c:pt>
                <c:pt idx="72">
                  <c:v>71.5</c:v>
                </c:pt>
                <c:pt idx="73">
                  <c:v>48.11</c:v>
                </c:pt>
                <c:pt idx="74">
                  <c:v>98.62</c:v>
                </c:pt>
                <c:pt idx="75">
                  <c:v>53.41</c:v>
                </c:pt>
                <c:pt idx="76">
                  <c:v>100.18</c:v>
                </c:pt>
                <c:pt idx="77">
                  <c:v>100.18</c:v>
                </c:pt>
                <c:pt idx="78">
                  <c:v>81.099999999999994</c:v>
                </c:pt>
                <c:pt idx="79">
                  <c:v>100.2</c:v>
                </c:pt>
                <c:pt idx="80">
                  <c:v>98.3</c:v>
                </c:pt>
                <c:pt idx="81">
                  <c:v>100.22</c:v>
                </c:pt>
                <c:pt idx="82">
                  <c:v>43.33</c:v>
                </c:pt>
                <c:pt idx="83">
                  <c:v>100.22</c:v>
                </c:pt>
                <c:pt idx="84">
                  <c:v>53.18</c:v>
                </c:pt>
                <c:pt idx="85">
                  <c:v>100.22</c:v>
                </c:pt>
                <c:pt idx="86">
                  <c:v>100.2</c:v>
                </c:pt>
                <c:pt idx="87">
                  <c:v>59.7</c:v>
                </c:pt>
                <c:pt idx="88">
                  <c:v>100.2</c:v>
                </c:pt>
                <c:pt idx="89">
                  <c:v>72.38</c:v>
                </c:pt>
                <c:pt idx="90">
                  <c:v>71.45</c:v>
                </c:pt>
                <c:pt idx="91">
                  <c:v>98.23</c:v>
                </c:pt>
                <c:pt idx="92">
                  <c:v>100.3</c:v>
                </c:pt>
                <c:pt idx="93">
                  <c:v>100.18</c:v>
                </c:pt>
                <c:pt idx="94">
                  <c:v>99.45</c:v>
                </c:pt>
                <c:pt idx="95">
                  <c:v>84.97</c:v>
                </c:pt>
                <c:pt idx="96">
                  <c:v>100.2</c:v>
                </c:pt>
                <c:pt idx="97">
                  <c:v>99.98</c:v>
                </c:pt>
                <c:pt idx="98">
                  <c:v>95.35</c:v>
                </c:pt>
                <c:pt idx="99">
                  <c:v>96.55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E-483A-B4C1-1F8511C9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89808"/>
        <c:axId val="646520320"/>
      </c:scatterChart>
      <c:valAx>
        <c:axId val="6671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520320"/>
        <c:crosses val="autoZero"/>
        <c:crossBetween val="midCat"/>
      </c:valAx>
      <c:valAx>
        <c:axId val="6465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18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457200</xdr:colOff>
      <xdr:row>41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EC0AEF1-13BC-440E-8350-59A756519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12</xdr:row>
      <xdr:rowOff>185737</xdr:rowOff>
    </xdr:from>
    <xdr:to>
      <xdr:col>16</xdr:col>
      <xdr:colOff>190500</xdr:colOff>
      <xdr:row>25</xdr:row>
      <xdr:rowOff>204787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2:I4"/>
  <sheetViews>
    <sheetView tabSelected="1" workbookViewId="0">
      <selection activeCell="A29" sqref="A29"/>
    </sheetView>
  </sheetViews>
  <sheetFormatPr defaultRowHeight="16.5" x14ac:dyDescent="0.3"/>
  <cols>
    <col min="8" max="8" width="14" style="1" bestFit="1" customWidth="1"/>
  </cols>
  <sheetData>
    <row r="2" spans="8:9" x14ac:dyDescent="0.3">
      <c r="H2" t="s">
        <v>0</v>
      </c>
      <c r="I2">
        <v>7.8635955590001396</v>
      </c>
    </row>
    <row r="3" spans="8:9" x14ac:dyDescent="0.3">
      <c r="H3" t="s">
        <v>1</v>
      </c>
      <c r="I3">
        <v>0.80818413228761687</v>
      </c>
    </row>
    <row r="4" spans="8:9" x14ac:dyDescent="0.3">
      <c r="H4" t="s">
        <v>2</v>
      </c>
      <c r="I4">
        <v>8.0247625066846897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>
      <selection activeCell="M30" sqref="M30"/>
    </sheetView>
  </sheetViews>
  <sheetFormatPr defaultRowHeight="16.5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81.236901559982854</v>
      </c>
      <c r="B2">
        <v>86.52</v>
      </c>
    </row>
    <row r="3" spans="1:2" x14ac:dyDescent="0.3">
      <c r="A3">
        <v>82.107821199191903</v>
      </c>
      <c r="B3">
        <v>85.22</v>
      </c>
    </row>
    <row r="4" spans="1:2" x14ac:dyDescent="0.3">
      <c r="A4">
        <v>104.8397891393528</v>
      </c>
      <c r="B4">
        <v>100.2</v>
      </c>
    </row>
    <row r="5" spans="1:2" x14ac:dyDescent="0.3">
      <c r="A5">
        <v>91.795751224823263</v>
      </c>
      <c r="B5">
        <v>100.2</v>
      </c>
    </row>
    <row r="6" spans="1:2" x14ac:dyDescent="0.3">
      <c r="A6">
        <v>17.166238676020779</v>
      </c>
      <c r="B6">
        <v>21.43</v>
      </c>
    </row>
    <row r="7" spans="1:2" x14ac:dyDescent="0.3">
      <c r="A7">
        <v>101.3438504833272</v>
      </c>
      <c r="B7">
        <v>100.2</v>
      </c>
    </row>
    <row r="8" spans="1:2" x14ac:dyDescent="0.3">
      <c r="A8">
        <v>47.949293936052158</v>
      </c>
      <c r="B8">
        <v>31.37</v>
      </c>
    </row>
    <row r="9" spans="1:2" x14ac:dyDescent="0.3">
      <c r="A9">
        <v>106.17465880241279</v>
      </c>
      <c r="B9">
        <v>100.1</v>
      </c>
    </row>
    <row r="10" spans="1:2" x14ac:dyDescent="0.3">
      <c r="A10">
        <v>74.411690785834736</v>
      </c>
      <c r="B10">
        <v>71.75</v>
      </c>
    </row>
    <row r="11" spans="1:2" x14ac:dyDescent="0.3">
      <c r="A11">
        <v>110.3684303057051</v>
      </c>
      <c r="B11">
        <v>99.95</v>
      </c>
    </row>
    <row r="12" spans="1:2" x14ac:dyDescent="0.3">
      <c r="A12">
        <v>36.809622997218433</v>
      </c>
      <c r="B12">
        <v>42.53</v>
      </c>
    </row>
    <row r="13" spans="1:2" x14ac:dyDescent="0.3">
      <c r="A13">
        <v>76.783989381781453</v>
      </c>
      <c r="B13">
        <v>70.87</v>
      </c>
    </row>
    <row r="14" spans="1:2" x14ac:dyDescent="0.3">
      <c r="A14">
        <v>99.659681221094942</v>
      </c>
      <c r="B14">
        <v>97</v>
      </c>
    </row>
    <row r="15" spans="1:2" x14ac:dyDescent="0.3">
      <c r="A15">
        <v>65.104205953786675</v>
      </c>
      <c r="B15">
        <v>64.33</v>
      </c>
    </row>
    <row r="16" spans="1:2" x14ac:dyDescent="0.3">
      <c r="A16">
        <v>97.636295744976636</v>
      </c>
      <c r="B16">
        <v>100.18</v>
      </c>
    </row>
    <row r="17" spans="1:2" x14ac:dyDescent="0.3">
      <c r="A17">
        <v>90.654551038966673</v>
      </c>
      <c r="B17">
        <v>91.65</v>
      </c>
    </row>
    <row r="18" spans="1:2" x14ac:dyDescent="0.3">
      <c r="A18">
        <v>97.021973443129781</v>
      </c>
      <c r="B18">
        <v>97.47</v>
      </c>
    </row>
    <row r="19" spans="1:2" x14ac:dyDescent="0.3">
      <c r="A19">
        <v>68.294211441715959</v>
      </c>
      <c r="B19">
        <v>88.12</v>
      </c>
    </row>
    <row r="20" spans="1:2" x14ac:dyDescent="0.3">
      <c r="A20">
        <v>88.961936483156563</v>
      </c>
      <c r="B20">
        <v>98.78</v>
      </c>
    </row>
    <row r="21" spans="1:2" x14ac:dyDescent="0.3">
      <c r="A21">
        <v>17.39368306397305</v>
      </c>
      <c r="B21">
        <v>21.33</v>
      </c>
    </row>
    <row r="22" spans="1:2" x14ac:dyDescent="0.3">
      <c r="A22">
        <v>80.853938754783698</v>
      </c>
      <c r="B22">
        <v>85.15</v>
      </c>
    </row>
    <row r="23" spans="1:2" x14ac:dyDescent="0.3">
      <c r="A23">
        <v>58.058434731032932</v>
      </c>
      <c r="B23">
        <v>71.27</v>
      </c>
    </row>
    <row r="24" spans="1:2" x14ac:dyDescent="0.3">
      <c r="A24">
        <v>103.2701212539817</v>
      </c>
      <c r="B24">
        <v>97.67</v>
      </c>
    </row>
    <row r="25" spans="1:2" x14ac:dyDescent="0.3">
      <c r="A25">
        <v>78.615833763168936</v>
      </c>
      <c r="B25">
        <v>95.93</v>
      </c>
    </row>
    <row r="26" spans="1:2" x14ac:dyDescent="0.3">
      <c r="A26">
        <v>57.542759838604418</v>
      </c>
      <c r="B26">
        <v>71.88</v>
      </c>
    </row>
    <row r="27" spans="1:2" x14ac:dyDescent="0.3">
      <c r="A27">
        <v>103.8634097119776</v>
      </c>
      <c r="B27">
        <v>100.18</v>
      </c>
    </row>
    <row r="28" spans="1:2" x14ac:dyDescent="0.3">
      <c r="A28">
        <v>54.943774301113621</v>
      </c>
      <c r="B28">
        <v>48.03</v>
      </c>
    </row>
    <row r="29" spans="1:2" x14ac:dyDescent="0.3">
      <c r="A29">
        <v>86.676071105917401</v>
      </c>
      <c r="B29">
        <v>99.92</v>
      </c>
    </row>
    <row r="30" spans="1:2" x14ac:dyDescent="0.3">
      <c r="A30">
        <v>75.807701925783732</v>
      </c>
      <c r="B30">
        <v>71.75</v>
      </c>
    </row>
    <row r="31" spans="1:2" x14ac:dyDescent="0.3">
      <c r="A31">
        <v>110.3096325480104</v>
      </c>
      <c r="B31">
        <v>100.2</v>
      </c>
    </row>
    <row r="32" spans="1:2" x14ac:dyDescent="0.3">
      <c r="A32">
        <v>63.993686915998687</v>
      </c>
      <c r="B32">
        <v>60.27</v>
      </c>
    </row>
    <row r="33" spans="1:2" x14ac:dyDescent="0.3">
      <c r="A33">
        <v>58.370465931634527</v>
      </c>
      <c r="B33">
        <v>45.82</v>
      </c>
    </row>
    <row r="34" spans="1:2" x14ac:dyDescent="0.3">
      <c r="A34">
        <v>99.42740032161754</v>
      </c>
      <c r="B34">
        <v>100.17</v>
      </c>
    </row>
    <row r="35" spans="1:2" x14ac:dyDescent="0.3">
      <c r="A35">
        <v>80.475352360249346</v>
      </c>
      <c r="B35">
        <v>86.4</v>
      </c>
    </row>
    <row r="36" spans="1:2" x14ac:dyDescent="0.3">
      <c r="A36">
        <v>95.781530371763381</v>
      </c>
      <c r="B36">
        <v>100.2</v>
      </c>
    </row>
    <row r="37" spans="1:2" x14ac:dyDescent="0.3">
      <c r="A37">
        <v>67.226759740149859</v>
      </c>
      <c r="B37">
        <v>58.03</v>
      </c>
    </row>
    <row r="38" spans="1:2" x14ac:dyDescent="0.3">
      <c r="A38">
        <v>99.128564099841014</v>
      </c>
      <c r="B38">
        <v>100.2</v>
      </c>
    </row>
    <row r="39" spans="1:2" x14ac:dyDescent="0.3">
      <c r="A39">
        <v>37.930434423884122</v>
      </c>
      <c r="B39">
        <v>43.15</v>
      </c>
    </row>
    <row r="40" spans="1:2" x14ac:dyDescent="0.3">
      <c r="A40">
        <v>48.187980910431257</v>
      </c>
      <c r="B40">
        <v>31.9</v>
      </c>
    </row>
    <row r="41" spans="1:2" x14ac:dyDescent="0.3">
      <c r="A41">
        <v>79.913284016087928</v>
      </c>
      <c r="B41">
        <v>95.95</v>
      </c>
    </row>
    <row r="42" spans="1:2" x14ac:dyDescent="0.3">
      <c r="A42">
        <v>92.817514306356756</v>
      </c>
      <c r="B42">
        <v>100.62</v>
      </c>
    </row>
    <row r="43" spans="1:2" x14ac:dyDescent="0.3">
      <c r="A43">
        <v>103.9610220635778</v>
      </c>
      <c r="B43">
        <v>100.13</v>
      </c>
    </row>
    <row r="44" spans="1:2" x14ac:dyDescent="0.3">
      <c r="A44">
        <v>57.111183542865533</v>
      </c>
      <c r="B44">
        <v>44.27</v>
      </c>
    </row>
    <row r="45" spans="1:2" x14ac:dyDescent="0.3">
      <c r="A45">
        <v>54.734598634838051</v>
      </c>
      <c r="B45">
        <v>47.98</v>
      </c>
    </row>
    <row r="46" spans="1:2" x14ac:dyDescent="0.3">
      <c r="A46">
        <v>99.129646708003278</v>
      </c>
      <c r="B46">
        <v>100.22</v>
      </c>
    </row>
    <row r="47" spans="1:2" x14ac:dyDescent="0.3">
      <c r="A47">
        <v>107.83107524054449</v>
      </c>
      <c r="B47">
        <v>100.22</v>
      </c>
    </row>
    <row r="48" spans="1:2" x14ac:dyDescent="0.3">
      <c r="A48">
        <v>54.51201459591266</v>
      </c>
      <c r="B48">
        <v>46.73</v>
      </c>
    </row>
    <row r="49" spans="1:2" x14ac:dyDescent="0.3">
      <c r="A49">
        <v>47.100244200624118</v>
      </c>
      <c r="B49">
        <v>37.68</v>
      </c>
    </row>
    <row r="50" spans="1:2" x14ac:dyDescent="0.3">
      <c r="A50">
        <v>98.486830791816217</v>
      </c>
      <c r="B50">
        <v>100.2</v>
      </c>
    </row>
    <row r="51" spans="1:2" x14ac:dyDescent="0.3">
      <c r="A51">
        <v>97.881390503570316</v>
      </c>
      <c r="B51">
        <v>97.03</v>
      </c>
    </row>
    <row r="52" spans="1:2" x14ac:dyDescent="0.3">
      <c r="A52">
        <v>53.750222471853817</v>
      </c>
      <c r="B52">
        <v>46.9</v>
      </c>
    </row>
    <row r="53" spans="1:2" x14ac:dyDescent="0.3">
      <c r="A53">
        <v>92.828420412030425</v>
      </c>
      <c r="B53">
        <v>100.2</v>
      </c>
    </row>
    <row r="54" spans="1:2" x14ac:dyDescent="0.3">
      <c r="A54">
        <v>17.59354974234407</v>
      </c>
      <c r="B54">
        <v>21.83</v>
      </c>
    </row>
    <row r="55" spans="1:2" x14ac:dyDescent="0.3">
      <c r="A55">
        <v>98.011365105876706</v>
      </c>
      <c r="B55">
        <v>100.15</v>
      </c>
    </row>
    <row r="56" spans="1:2" x14ac:dyDescent="0.3">
      <c r="A56">
        <v>65.216786540833013</v>
      </c>
      <c r="B56">
        <v>60.73</v>
      </c>
    </row>
    <row r="57" spans="1:2" x14ac:dyDescent="0.3">
      <c r="A57">
        <v>91.740331853024088</v>
      </c>
      <c r="B57">
        <v>100.08</v>
      </c>
    </row>
    <row r="58" spans="1:2" x14ac:dyDescent="0.3">
      <c r="A58">
        <v>70.398041195726364</v>
      </c>
      <c r="B58">
        <v>76.650000000000006</v>
      </c>
    </row>
    <row r="59" spans="1:2" x14ac:dyDescent="0.3">
      <c r="A59">
        <v>102.6149136191567</v>
      </c>
      <c r="B59">
        <v>100.22</v>
      </c>
    </row>
    <row r="60" spans="1:2" x14ac:dyDescent="0.3">
      <c r="A60">
        <v>66.808756495295938</v>
      </c>
      <c r="B60">
        <v>85.62</v>
      </c>
    </row>
    <row r="61" spans="1:2" x14ac:dyDescent="0.3">
      <c r="A61">
        <v>93.717669351374099</v>
      </c>
      <c r="B61">
        <v>100.17</v>
      </c>
    </row>
    <row r="62" spans="1:2" x14ac:dyDescent="0.3">
      <c r="A62">
        <v>17.673814600426589</v>
      </c>
      <c r="B62">
        <v>21.92</v>
      </c>
    </row>
    <row r="63" spans="1:2" x14ac:dyDescent="0.3">
      <c r="A63">
        <v>57.264694966941931</v>
      </c>
      <c r="B63">
        <v>70.25</v>
      </c>
    </row>
    <row r="64" spans="1:2" x14ac:dyDescent="0.3">
      <c r="A64">
        <v>111.8566261457331</v>
      </c>
      <c r="B64">
        <v>100.2</v>
      </c>
    </row>
    <row r="65" spans="1:2" x14ac:dyDescent="0.3">
      <c r="A65">
        <v>96.696841426987717</v>
      </c>
      <c r="B65">
        <v>100.18</v>
      </c>
    </row>
    <row r="66" spans="1:2" x14ac:dyDescent="0.3">
      <c r="A66">
        <v>99.797432106304171</v>
      </c>
      <c r="B66">
        <v>97.27</v>
      </c>
    </row>
    <row r="67" spans="1:2" x14ac:dyDescent="0.3">
      <c r="A67">
        <v>54.121008309653647</v>
      </c>
      <c r="B67">
        <v>45.89</v>
      </c>
    </row>
    <row r="68" spans="1:2" x14ac:dyDescent="0.3">
      <c r="A68">
        <v>101.6169656599203</v>
      </c>
      <c r="B68">
        <v>100.15</v>
      </c>
    </row>
    <row r="69" spans="1:2" x14ac:dyDescent="0.3">
      <c r="A69">
        <v>96.886158633315659</v>
      </c>
      <c r="B69">
        <v>100.17</v>
      </c>
    </row>
    <row r="70" spans="1:2" x14ac:dyDescent="0.3">
      <c r="A70">
        <v>58.126736293448829</v>
      </c>
      <c r="B70">
        <v>72.349999999999994</v>
      </c>
    </row>
    <row r="71" spans="1:2" x14ac:dyDescent="0.3">
      <c r="A71">
        <v>82.089133019841611</v>
      </c>
      <c r="B71">
        <v>80.650000000000006</v>
      </c>
    </row>
    <row r="72" spans="1:2" x14ac:dyDescent="0.3">
      <c r="A72">
        <v>93.464774393480667</v>
      </c>
      <c r="B72">
        <v>100</v>
      </c>
    </row>
    <row r="73" spans="1:2" x14ac:dyDescent="0.3">
      <c r="A73">
        <v>90.652028788886795</v>
      </c>
      <c r="B73">
        <v>99.4</v>
      </c>
    </row>
    <row r="74" spans="1:2" x14ac:dyDescent="0.3">
      <c r="A74">
        <v>71.755470586015974</v>
      </c>
      <c r="B74">
        <v>71.5</v>
      </c>
    </row>
    <row r="75" spans="1:2" x14ac:dyDescent="0.3">
      <c r="A75">
        <v>54.843456358947073</v>
      </c>
      <c r="B75">
        <v>48.11</v>
      </c>
    </row>
    <row r="76" spans="1:2" x14ac:dyDescent="0.3">
      <c r="A76">
        <v>86.801358940521169</v>
      </c>
      <c r="B76">
        <v>98.62</v>
      </c>
    </row>
    <row r="77" spans="1:2" x14ac:dyDescent="0.3">
      <c r="A77">
        <v>46.855592773686752</v>
      </c>
      <c r="B77">
        <v>53.41</v>
      </c>
    </row>
    <row r="78" spans="1:2" x14ac:dyDescent="0.3">
      <c r="A78">
        <v>90.753344650406476</v>
      </c>
      <c r="B78">
        <v>100.18</v>
      </c>
    </row>
    <row r="79" spans="1:2" x14ac:dyDescent="0.3">
      <c r="A79">
        <v>100.5097278532627</v>
      </c>
      <c r="B79">
        <v>100.18</v>
      </c>
    </row>
    <row r="80" spans="1:2" x14ac:dyDescent="0.3">
      <c r="A80">
        <v>87.865344118304264</v>
      </c>
      <c r="B80">
        <v>81.099999999999994</v>
      </c>
    </row>
    <row r="81" spans="1:2" x14ac:dyDescent="0.3">
      <c r="A81">
        <v>98.397668633027848</v>
      </c>
      <c r="B81">
        <v>100.2</v>
      </c>
    </row>
    <row r="82" spans="1:2" x14ac:dyDescent="0.3">
      <c r="A82">
        <v>102.21507689548351</v>
      </c>
      <c r="B82">
        <v>98.3</v>
      </c>
    </row>
    <row r="83" spans="1:2" x14ac:dyDescent="0.3">
      <c r="A83">
        <v>95.003260977166974</v>
      </c>
      <c r="B83">
        <v>100.22</v>
      </c>
    </row>
    <row r="84" spans="1:2" x14ac:dyDescent="0.3">
      <c r="A84">
        <v>37.449471786391463</v>
      </c>
      <c r="B84">
        <v>43.33</v>
      </c>
    </row>
    <row r="85" spans="1:2" x14ac:dyDescent="0.3">
      <c r="A85">
        <v>115.1336739483362</v>
      </c>
      <c r="B85">
        <v>100.22</v>
      </c>
    </row>
    <row r="86" spans="1:2" x14ac:dyDescent="0.3">
      <c r="A86">
        <v>45.96348081077295</v>
      </c>
      <c r="B86">
        <v>53.18</v>
      </c>
    </row>
    <row r="87" spans="1:2" x14ac:dyDescent="0.3">
      <c r="A87">
        <v>100.96672052149459</v>
      </c>
      <c r="B87">
        <v>100.22</v>
      </c>
    </row>
    <row r="88" spans="1:2" x14ac:dyDescent="0.3">
      <c r="A88">
        <v>106.68234282035201</v>
      </c>
      <c r="B88">
        <v>100.2</v>
      </c>
    </row>
    <row r="89" spans="1:2" x14ac:dyDescent="0.3">
      <c r="A89">
        <v>63.614783620711059</v>
      </c>
      <c r="B89">
        <v>59.7</v>
      </c>
    </row>
    <row r="90" spans="1:2" x14ac:dyDescent="0.3">
      <c r="A90">
        <v>95.004299044180868</v>
      </c>
      <c r="B90">
        <v>100.2</v>
      </c>
    </row>
    <row r="91" spans="1:2" x14ac:dyDescent="0.3">
      <c r="A91">
        <v>72.341196664011704</v>
      </c>
      <c r="B91">
        <v>72.38</v>
      </c>
    </row>
    <row r="92" spans="1:2" x14ac:dyDescent="0.3">
      <c r="A92">
        <v>77.060940947930206</v>
      </c>
      <c r="B92">
        <v>71.45</v>
      </c>
    </row>
    <row r="93" spans="1:2" x14ac:dyDescent="0.3">
      <c r="A93">
        <v>99.236901296150251</v>
      </c>
      <c r="B93">
        <v>98.23</v>
      </c>
    </row>
    <row r="94" spans="1:2" x14ac:dyDescent="0.3">
      <c r="A94">
        <v>99.087402357119913</v>
      </c>
      <c r="B94">
        <v>100.3</v>
      </c>
    </row>
    <row r="95" spans="1:2" x14ac:dyDescent="0.3">
      <c r="A95">
        <v>97.961836979057253</v>
      </c>
      <c r="B95">
        <v>100.18</v>
      </c>
    </row>
    <row r="96" spans="1:2" x14ac:dyDescent="0.3">
      <c r="A96">
        <v>96.149993126524379</v>
      </c>
      <c r="B96">
        <v>99.45</v>
      </c>
    </row>
    <row r="97" spans="1:2" x14ac:dyDescent="0.3">
      <c r="A97">
        <v>68.36337090048076</v>
      </c>
      <c r="B97">
        <v>84.97</v>
      </c>
    </row>
    <row r="98" spans="1:2" x14ac:dyDescent="0.3">
      <c r="A98">
        <v>105.11754660338219</v>
      </c>
      <c r="B98">
        <v>100.2</v>
      </c>
    </row>
    <row r="99" spans="1:2" x14ac:dyDescent="0.3">
      <c r="A99">
        <v>97.217110063373511</v>
      </c>
      <c r="B99">
        <v>99.98</v>
      </c>
    </row>
    <row r="100" spans="1:2" x14ac:dyDescent="0.3">
      <c r="A100">
        <v>91.558300873340414</v>
      </c>
      <c r="B100">
        <v>95.35</v>
      </c>
    </row>
    <row r="101" spans="1:2" x14ac:dyDescent="0.3">
      <c r="A101">
        <v>97.058153983261164</v>
      </c>
      <c r="B101">
        <v>96.55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workbookViewId="0">
      <selection sqref="A1:B1048576"/>
    </sheetView>
  </sheetViews>
  <sheetFormatPr defaultRowHeight="16.5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86.302418887085111</v>
      </c>
      <c r="B2">
        <v>86.52</v>
      </c>
    </row>
    <row r="3" spans="1:2" x14ac:dyDescent="0.3">
      <c r="A3">
        <v>86.502032175324658</v>
      </c>
      <c r="B3">
        <v>85.22</v>
      </c>
    </row>
    <row r="4" spans="1:2" x14ac:dyDescent="0.3">
      <c r="A4">
        <v>100.1971031295093</v>
      </c>
      <c r="B4">
        <v>100.2</v>
      </c>
    </row>
    <row r="5" spans="1:2" x14ac:dyDescent="0.3">
      <c r="A5">
        <v>99.957455768398191</v>
      </c>
      <c r="B5">
        <v>100.2</v>
      </c>
    </row>
    <row r="6" spans="1:2" x14ac:dyDescent="0.3">
      <c r="A6">
        <v>21.16443255952381</v>
      </c>
      <c r="B6">
        <v>21.43</v>
      </c>
    </row>
    <row r="7" spans="1:2" x14ac:dyDescent="0.3">
      <c r="A7">
        <v>100.18750087121219</v>
      </c>
      <c r="B7">
        <v>100.2</v>
      </c>
    </row>
    <row r="8" spans="1:2" x14ac:dyDescent="0.3">
      <c r="A8">
        <v>31.91185638347763</v>
      </c>
      <c r="B8">
        <v>31.37</v>
      </c>
    </row>
    <row r="9" spans="1:2" x14ac:dyDescent="0.3">
      <c r="A9">
        <v>100.1630006313131</v>
      </c>
      <c r="B9">
        <v>100.1</v>
      </c>
    </row>
    <row r="10" spans="1:2" x14ac:dyDescent="0.3">
      <c r="A10">
        <v>70.945998353174602</v>
      </c>
      <c r="B10">
        <v>71.75</v>
      </c>
    </row>
    <row r="11" spans="1:2" x14ac:dyDescent="0.3">
      <c r="A11">
        <v>99.854466695526654</v>
      </c>
      <c r="B11">
        <v>99.95</v>
      </c>
    </row>
    <row r="12" spans="1:2" x14ac:dyDescent="0.3">
      <c r="A12">
        <v>43.446513257575752</v>
      </c>
      <c r="B12">
        <v>42.53</v>
      </c>
    </row>
    <row r="13" spans="1:2" x14ac:dyDescent="0.3">
      <c r="A13">
        <v>73.199832996031702</v>
      </c>
      <c r="B13">
        <v>70.87</v>
      </c>
    </row>
    <row r="14" spans="1:2" x14ac:dyDescent="0.3">
      <c r="A14">
        <v>97.252552003968191</v>
      </c>
      <c r="B14">
        <v>97</v>
      </c>
    </row>
    <row r="15" spans="1:2" x14ac:dyDescent="0.3">
      <c r="A15">
        <v>64.426437929292931</v>
      </c>
      <c r="B15">
        <v>64.33</v>
      </c>
    </row>
    <row r="16" spans="1:2" x14ac:dyDescent="0.3">
      <c r="A16">
        <v>100.1911676914753</v>
      </c>
      <c r="B16">
        <v>100.18</v>
      </c>
    </row>
    <row r="17" spans="1:2" x14ac:dyDescent="0.3">
      <c r="A17">
        <v>91.043658463203442</v>
      </c>
      <c r="B17">
        <v>91.65</v>
      </c>
    </row>
    <row r="18" spans="1:2" x14ac:dyDescent="0.3">
      <c r="A18">
        <v>97.374968670634871</v>
      </c>
      <c r="B18">
        <v>97.47</v>
      </c>
    </row>
    <row r="19" spans="1:2" x14ac:dyDescent="0.3">
      <c r="A19">
        <v>86.396856661255441</v>
      </c>
      <c r="B19">
        <v>88.12</v>
      </c>
    </row>
    <row r="20" spans="1:2" x14ac:dyDescent="0.3">
      <c r="A20">
        <v>99.101393335137146</v>
      </c>
      <c r="B20">
        <v>98.78</v>
      </c>
    </row>
    <row r="21" spans="1:2" x14ac:dyDescent="0.3">
      <c r="A21">
        <v>21.604647559523809</v>
      </c>
      <c r="B21">
        <v>21.33</v>
      </c>
    </row>
    <row r="22" spans="1:2" x14ac:dyDescent="0.3">
      <c r="A22">
        <v>86.502032175324658</v>
      </c>
      <c r="B22">
        <v>85.15</v>
      </c>
    </row>
    <row r="23" spans="1:2" x14ac:dyDescent="0.3">
      <c r="A23">
        <v>73.440509440836905</v>
      </c>
      <c r="B23">
        <v>71.27</v>
      </c>
    </row>
    <row r="24" spans="1:2" x14ac:dyDescent="0.3">
      <c r="A24">
        <v>97.350591329365059</v>
      </c>
      <c r="B24">
        <v>97.67</v>
      </c>
    </row>
    <row r="25" spans="1:2" x14ac:dyDescent="0.3">
      <c r="A25">
        <v>96.635478041125552</v>
      </c>
      <c r="B25">
        <v>95.93</v>
      </c>
    </row>
    <row r="26" spans="1:2" x14ac:dyDescent="0.3">
      <c r="A26">
        <v>72.219998845598852</v>
      </c>
      <c r="B26">
        <v>71.88</v>
      </c>
    </row>
    <row r="27" spans="1:2" x14ac:dyDescent="0.3">
      <c r="A27">
        <v>100.2017116468253</v>
      </c>
      <c r="B27">
        <v>100.18</v>
      </c>
    </row>
    <row r="28" spans="1:2" x14ac:dyDescent="0.3">
      <c r="A28">
        <v>47.256815476190468</v>
      </c>
      <c r="B28">
        <v>48.03</v>
      </c>
    </row>
    <row r="29" spans="1:2" x14ac:dyDescent="0.3">
      <c r="A29">
        <v>99.219070001803829</v>
      </c>
      <c r="B29">
        <v>99.92</v>
      </c>
    </row>
    <row r="30" spans="1:2" x14ac:dyDescent="0.3">
      <c r="A30">
        <v>71.182467678571399</v>
      </c>
      <c r="B30">
        <v>71.75</v>
      </c>
    </row>
    <row r="31" spans="1:2" x14ac:dyDescent="0.3">
      <c r="A31">
        <v>100.20540047619041</v>
      </c>
      <c r="B31">
        <v>100.2</v>
      </c>
    </row>
    <row r="32" spans="1:2" x14ac:dyDescent="0.3">
      <c r="A32">
        <v>61.968099722222227</v>
      </c>
      <c r="B32">
        <v>60.27</v>
      </c>
    </row>
    <row r="33" spans="1:2" x14ac:dyDescent="0.3">
      <c r="A33">
        <v>45.561784563492061</v>
      </c>
      <c r="B33">
        <v>45.82</v>
      </c>
    </row>
    <row r="34" spans="1:2" x14ac:dyDescent="0.3">
      <c r="A34">
        <v>100.09391463744601</v>
      </c>
      <c r="B34">
        <v>100.17</v>
      </c>
    </row>
    <row r="35" spans="1:2" x14ac:dyDescent="0.3">
      <c r="A35">
        <v>86.662128008658001</v>
      </c>
      <c r="B35">
        <v>86.4</v>
      </c>
    </row>
    <row r="36" spans="1:2" x14ac:dyDescent="0.3">
      <c r="A36">
        <v>100.1948924335387</v>
      </c>
      <c r="B36">
        <v>100.2</v>
      </c>
    </row>
    <row r="37" spans="1:2" x14ac:dyDescent="0.3">
      <c r="A37">
        <v>58.776688499278521</v>
      </c>
      <c r="B37">
        <v>58.03</v>
      </c>
    </row>
    <row r="38" spans="1:2" x14ac:dyDescent="0.3">
      <c r="A38">
        <v>100.1962707738095</v>
      </c>
      <c r="B38">
        <v>100.2</v>
      </c>
    </row>
    <row r="39" spans="1:2" x14ac:dyDescent="0.3">
      <c r="A39">
        <v>43.505367245671003</v>
      </c>
      <c r="B39">
        <v>43.15</v>
      </c>
    </row>
    <row r="40" spans="1:2" x14ac:dyDescent="0.3">
      <c r="A40">
        <v>31.91185638347763</v>
      </c>
      <c r="B40">
        <v>31.9</v>
      </c>
    </row>
    <row r="41" spans="1:2" x14ac:dyDescent="0.3">
      <c r="A41">
        <v>96.523629271284321</v>
      </c>
      <c r="B41">
        <v>95.95</v>
      </c>
    </row>
    <row r="42" spans="1:2" x14ac:dyDescent="0.3">
      <c r="A42">
        <v>100.1626022510823</v>
      </c>
      <c r="B42">
        <v>100.62</v>
      </c>
    </row>
    <row r="43" spans="1:2" x14ac:dyDescent="0.3">
      <c r="A43">
        <v>99.204190187590171</v>
      </c>
      <c r="B43">
        <v>100.13</v>
      </c>
    </row>
    <row r="44" spans="1:2" x14ac:dyDescent="0.3">
      <c r="A44">
        <v>44.828406686507932</v>
      </c>
      <c r="B44">
        <v>44.27</v>
      </c>
    </row>
    <row r="45" spans="1:2" x14ac:dyDescent="0.3">
      <c r="A45">
        <v>46.91224255230879</v>
      </c>
      <c r="B45">
        <v>47.98</v>
      </c>
    </row>
    <row r="46" spans="1:2" x14ac:dyDescent="0.3">
      <c r="A46">
        <v>100.20816218101341</v>
      </c>
      <c r="B46">
        <v>100.22</v>
      </c>
    </row>
    <row r="47" spans="1:2" x14ac:dyDescent="0.3">
      <c r="A47">
        <v>100.1466005753968</v>
      </c>
      <c r="B47">
        <v>100.22</v>
      </c>
    </row>
    <row r="48" spans="1:2" x14ac:dyDescent="0.3">
      <c r="A48">
        <v>47.256815476190468</v>
      </c>
      <c r="B48">
        <v>46.73</v>
      </c>
    </row>
    <row r="49" spans="1:2" x14ac:dyDescent="0.3">
      <c r="A49">
        <v>36.799052067099574</v>
      </c>
      <c r="B49">
        <v>37.68</v>
      </c>
    </row>
    <row r="50" spans="1:2" x14ac:dyDescent="0.3">
      <c r="A50">
        <v>100.1540407142857</v>
      </c>
      <c r="B50">
        <v>100.2</v>
      </c>
    </row>
    <row r="51" spans="1:2" x14ac:dyDescent="0.3">
      <c r="A51">
        <v>97.252552003968191</v>
      </c>
      <c r="B51">
        <v>97.03</v>
      </c>
    </row>
    <row r="52" spans="1:2" x14ac:dyDescent="0.3">
      <c r="A52">
        <v>47.651239087301583</v>
      </c>
      <c r="B52">
        <v>46.9</v>
      </c>
    </row>
    <row r="53" spans="1:2" x14ac:dyDescent="0.3">
      <c r="A53">
        <v>100.1940433859197</v>
      </c>
      <c r="B53">
        <v>100.2</v>
      </c>
    </row>
    <row r="54" spans="1:2" x14ac:dyDescent="0.3">
      <c r="A54">
        <v>21.802668392857139</v>
      </c>
      <c r="B54">
        <v>21.83</v>
      </c>
    </row>
    <row r="55" spans="1:2" x14ac:dyDescent="0.3">
      <c r="A55">
        <v>100.2126724206348</v>
      </c>
      <c r="B55">
        <v>100.15</v>
      </c>
    </row>
    <row r="56" spans="1:2" x14ac:dyDescent="0.3">
      <c r="A56">
        <v>60.064120245726521</v>
      </c>
      <c r="B56">
        <v>60.73</v>
      </c>
    </row>
    <row r="57" spans="1:2" x14ac:dyDescent="0.3">
      <c r="A57">
        <v>100.14970651695531</v>
      </c>
      <c r="B57">
        <v>100.08</v>
      </c>
    </row>
    <row r="58" spans="1:2" x14ac:dyDescent="0.3">
      <c r="A58">
        <v>76.598052341269891</v>
      </c>
      <c r="B58">
        <v>76.650000000000006</v>
      </c>
    </row>
    <row r="59" spans="1:2" x14ac:dyDescent="0.3">
      <c r="A59">
        <v>100.2059625992063</v>
      </c>
      <c r="B59">
        <v>100.22</v>
      </c>
    </row>
    <row r="60" spans="1:2" x14ac:dyDescent="0.3">
      <c r="A60">
        <v>85.797182871572858</v>
      </c>
      <c r="B60">
        <v>85.62</v>
      </c>
    </row>
    <row r="61" spans="1:2" x14ac:dyDescent="0.3">
      <c r="A61">
        <v>100.1924818073594</v>
      </c>
      <c r="B61">
        <v>100.17</v>
      </c>
    </row>
    <row r="62" spans="1:2" x14ac:dyDescent="0.3">
      <c r="A62">
        <v>25.718409603174599</v>
      </c>
      <c r="B62">
        <v>21.92</v>
      </c>
    </row>
    <row r="63" spans="1:2" x14ac:dyDescent="0.3">
      <c r="A63">
        <v>72.17388741702743</v>
      </c>
      <c r="B63">
        <v>70.25</v>
      </c>
    </row>
    <row r="64" spans="1:2" x14ac:dyDescent="0.3">
      <c r="A64">
        <v>100.1653900198413</v>
      </c>
      <c r="B64">
        <v>100.2</v>
      </c>
    </row>
    <row r="65" spans="1:2" x14ac:dyDescent="0.3">
      <c r="A65">
        <v>100.20123242063489</v>
      </c>
      <c r="B65">
        <v>100.18</v>
      </c>
    </row>
    <row r="66" spans="1:2" x14ac:dyDescent="0.3">
      <c r="A66">
        <v>97.291285337301545</v>
      </c>
      <c r="B66">
        <v>97.27</v>
      </c>
    </row>
    <row r="67" spans="1:2" x14ac:dyDescent="0.3">
      <c r="A67">
        <v>45.980478802308809</v>
      </c>
      <c r="B67">
        <v>45.89</v>
      </c>
    </row>
    <row r="68" spans="1:2" x14ac:dyDescent="0.3">
      <c r="A68">
        <v>100.20921575396819</v>
      </c>
      <c r="B68">
        <v>100.15</v>
      </c>
    </row>
    <row r="69" spans="1:2" x14ac:dyDescent="0.3">
      <c r="A69">
        <v>100.1837011129149</v>
      </c>
      <c r="B69">
        <v>100.17</v>
      </c>
    </row>
    <row r="70" spans="1:2" x14ac:dyDescent="0.3">
      <c r="A70">
        <v>73.440509440836905</v>
      </c>
      <c r="B70">
        <v>72.349999999999994</v>
      </c>
    </row>
    <row r="71" spans="1:2" x14ac:dyDescent="0.3">
      <c r="A71">
        <v>81.23803863816741</v>
      </c>
      <c r="B71">
        <v>80.650000000000006</v>
      </c>
    </row>
    <row r="72" spans="1:2" x14ac:dyDescent="0.3">
      <c r="A72">
        <v>100.1301707829671</v>
      </c>
      <c r="B72">
        <v>100</v>
      </c>
    </row>
    <row r="73" spans="1:2" x14ac:dyDescent="0.3">
      <c r="A73">
        <v>98.86973627705629</v>
      </c>
      <c r="B73">
        <v>99.4</v>
      </c>
    </row>
    <row r="74" spans="1:2" x14ac:dyDescent="0.3">
      <c r="A74">
        <v>71.068844980158701</v>
      </c>
      <c r="B74">
        <v>71.5</v>
      </c>
    </row>
    <row r="75" spans="1:2" x14ac:dyDescent="0.3">
      <c r="A75">
        <v>46.91224255230879</v>
      </c>
      <c r="B75">
        <v>48.11</v>
      </c>
    </row>
    <row r="76" spans="1:2" x14ac:dyDescent="0.3">
      <c r="A76">
        <v>98.408285117243921</v>
      </c>
      <c r="B76">
        <v>98.62</v>
      </c>
    </row>
    <row r="77" spans="1:2" x14ac:dyDescent="0.3">
      <c r="A77">
        <v>54.924360380591651</v>
      </c>
      <c r="B77">
        <v>53.41</v>
      </c>
    </row>
    <row r="78" spans="1:2" x14ac:dyDescent="0.3">
      <c r="A78">
        <v>100.0839812103175</v>
      </c>
      <c r="B78">
        <v>100.18</v>
      </c>
    </row>
    <row r="79" spans="1:2" x14ac:dyDescent="0.3">
      <c r="A79">
        <v>100.174342564935</v>
      </c>
      <c r="B79">
        <v>100.18</v>
      </c>
    </row>
    <row r="80" spans="1:2" x14ac:dyDescent="0.3">
      <c r="A80">
        <v>80.877388477633502</v>
      </c>
      <c r="B80">
        <v>81.099999999999994</v>
      </c>
    </row>
    <row r="81" spans="1:2" x14ac:dyDescent="0.3">
      <c r="A81">
        <v>100.1919566684704</v>
      </c>
      <c r="B81">
        <v>100.2</v>
      </c>
    </row>
    <row r="82" spans="1:2" x14ac:dyDescent="0.3">
      <c r="A82">
        <v>97.229658472222226</v>
      </c>
      <c r="B82">
        <v>98.3</v>
      </c>
    </row>
    <row r="83" spans="1:2" x14ac:dyDescent="0.3">
      <c r="A83">
        <v>99.871788297397188</v>
      </c>
      <c r="B83">
        <v>100.22</v>
      </c>
    </row>
    <row r="84" spans="1:2" x14ac:dyDescent="0.3">
      <c r="A84">
        <v>43.505367245671003</v>
      </c>
      <c r="B84">
        <v>43.33</v>
      </c>
    </row>
    <row r="85" spans="1:2" x14ac:dyDescent="0.3">
      <c r="A85">
        <v>100.1662316865079</v>
      </c>
      <c r="B85">
        <v>100.22</v>
      </c>
    </row>
    <row r="86" spans="1:2" x14ac:dyDescent="0.3">
      <c r="A86">
        <v>53.943740221861489</v>
      </c>
      <c r="B86">
        <v>53.18</v>
      </c>
    </row>
    <row r="87" spans="1:2" x14ac:dyDescent="0.3">
      <c r="A87">
        <v>100.18986259740259</v>
      </c>
      <c r="B87">
        <v>100.22</v>
      </c>
    </row>
    <row r="88" spans="1:2" x14ac:dyDescent="0.3">
      <c r="A88">
        <v>100.1585175</v>
      </c>
      <c r="B88">
        <v>100.2</v>
      </c>
    </row>
    <row r="89" spans="1:2" x14ac:dyDescent="0.3">
      <c r="A89">
        <v>59.869650265567763</v>
      </c>
      <c r="B89">
        <v>59.7</v>
      </c>
    </row>
    <row r="90" spans="1:2" x14ac:dyDescent="0.3">
      <c r="A90">
        <v>100.15100367063491</v>
      </c>
      <c r="B90">
        <v>100.2</v>
      </c>
    </row>
    <row r="91" spans="1:2" x14ac:dyDescent="0.3">
      <c r="A91">
        <v>74.349739000721513</v>
      </c>
      <c r="B91">
        <v>72.38</v>
      </c>
    </row>
    <row r="92" spans="1:2" x14ac:dyDescent="0.3">
      <c r="A92">
        <v>71.040427857142802</v>
      </c>
      <c r="B92">
        <v>71.45</v>
      </c>
    </row>
    <row r="93" spans="1:2" x14ac:dyDescent="0.3">
      <c r="A93">
        <v>97.374968670634871</v>
      </c>
      <c r="B93">
        <v>98.23</v>
      </c>
    </row>
    <row r="94" spans="1:2" x14ac:dyDescent="0.3">
      <c r="A94">
        <v>99.119943650793601</v>
      </c>
      <c r="B94">
        <v>100.3</v>
      </c>
    </row>
    <row r="95" spans="1:2" x14ac:dyDescent="0.3">
      <c r="A95">
        <v>100.20134178571431</v>
      </c>
      <c r="B95">
        <v>100.18</v>
      </c>
    </row>
    <row r="96" spans="1:2" x14ac:dyDescent="0.3">
      <c r="A96">
        <v>98.639264540043229</v>
      </c>
      <c r="B96">
        <v>99.45</v>
      </c>
    </row>
    <row r="97" spans="1:2" x14ac:dyDescent="0.3">
      <c r="A97">
        <v>85.797182871572858</v>
      </c>
      <c r="B97">
        <v>84.97</v>
      </c>
    </row>
    <row r="98" spans="1:2" x14ac:dyDescent="0.3">
      <c r="A98">
        <v>100.1960621771284</v>
      </c>
      <c r="B98">
        <v>100.2</v>
      </c>
    </row>
    <row r="99" spans="1:2" x14ac:dyDescent="0.3">
      <c r="A99">
        <v>100.1086917117605</v>
      </c>
      <c r="B99">
        <v>99.98</v>
      </c>
    </row>
    <row r="100" spans="1:2" x14ac:dyDescent="0.3">
      <c r="A100">
        <v>96.227702123015817</v>
      </c>
      <c r="B100">
        <v>95.35</v>
      </c>
    </row>
    <row r="101" spans="1:2" x14ac:dyDescent="0.3">
      <c r="A101">
        <v>97.589181170634873</v>
      </c>
      <c r="B101">
        <v>96.55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workbookViewId="0">
      <selection sqref="A1:B1048576"/>
    </sheetView>
  </sheetViews>
  <sheetFormatPr defaultRowHeight="16.5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80.98111825034124</v>
      </c>
      <c r="B2">
        <v>86.52</v>
      </c>
    </row>
    <row r="3" spans="1:2" x14ac:dyDescent="0.3">
      <c r="A3">
        <v>81.897992125918435</v>
      </c>
      <c r="B3">
        <v>85.22</v>
      </c>
    </row>
    <row r="4" spans="1:2" x14ac:dyDescent="0.3">
      <c r="A4">
        <v>103.096127310532</v>
      </c>
      <c r="B4">
        <v>100.2</v>
      </c>
    </row>
    <row r="5" spans="1:2" x14ac:dyDescent="0.3">
      <c r="A5">
        <v>90.876168693121159</v>
      </c>
      <c r="B5">
        <v>100.2</v>
      </c>
    </row>
    <row r="6" spans="1:2" x14ac:dyDescent="0.3">
      <c r="A6">
        <v>13.81480273340884</v>
      </c>
      <c r="B6">
        <v>21.43</v>
      </c>
    </row>
    <row r="7" spans="1:2" x14ac:dyDescent="0.3">
      <c r="A7">
        <v>100.2854291048446</v>
      </c>
      <c r="B7">
        <v>100.2</v>
      </c>
    </row>
    <row r="8" spans="1:2" x14ac:dyDescent="0.3">
      <c r="A8">
        <v>46.898604641442297</v>
      </c>
      <c r="B8">
        <v>31.37</v>
      </c>
    </row>
    <row r="9" spans="1:2" x14ac:dyDescent="0.3">
      <c r="A9">
        <v>105.6378452959088</v>
      </c>
      <c r="B9">
        <v>100.1</v>
      </c>
    </row>
    <row r="10" spans="1:2" x14ac:dyDescent="0.3">
      <c r="A10">
        <v>73.724803037283223</v>
      </c>
      <c r="B10">
        <v>71.75</v>
      </c>
    </row>
    <row r="11" spans="1:2" x14ac:dyDescent="0.3">
      <c r="A11">
        <v>110.02597635796189</v>
      </c>
      <c r="B11">
        <v>99.95</v>
      </c>
    </row>
    <row r="12" spans="1:2" x14ac:dyDescent="0.3">
      <c r="A12">
        <v>34.407763420587457</v>
      </c>
      <c r="B12">
        <v>42.53</v>
      </c>
    </row>
    <row r="13" spans="1:2" x14ac:dyDescent="0.3">
      <c r="A13">
        <v>76.312054105151461</v>
      </c>
      <c r="B13">
        <v>70.87</v>
      </c>
    </row>
    <row r="14" spans="1:2" x14ac:dyDescent="0.3">
      <c r="A14">
        <v>100.06094069186619</v>
      </c>
      <c r="B14">
        <v>97</v>
      </c>
    </row>
    <row r="15" spans="1:2" x14ac:dyDescent="0.3">
      <c r="A15">
        <v>64.745625134874871</v>
      </c>
      <c r="B15">
        <v>64.33</v>
      </c>
    </row>
    <row r="16" spans="1:2" x14ac:dyDescent="0.3">
      <c r="A16">
        <v>96.996510602461726</v>
      </c>
      <c r="B16">
        <v>100.18</v>
      </c>
    </row>
    <row r="17" spans="1:2" x14ac:dyDescent="0.3">
      <c r="A17">
        <v>90.594753265784433</v>
      </c>
      <c r="B17">
        <v>91.65</v>
      </c>
    </row>
    <row r="18" spans="1:2" x14ac:dyDescent="0.3">
      <c r="A18">
        <v>97.260547288181769</v>
      </c>
      <c r="B18">
        <v>97.47</v>
      </c>
    </row>
    <row r="19" spans="1:2" x14ac:dyDescent="0.3">
      <c r="A19">
        <v>68.125852149197897</v>
      </c>
      <c r="B19">
        <v>88.12</v>
      </c>
    </row>
    <row r="20" spans="1:2" x14ac:dyDescent="0.3">
      <c r="A20">
        <v>88.847391917657532</v>
      </c>
      <c r="B20">
        <v>98.78</v>
      </c>
    </row>
    <row r="21" spans="1:2" x14ac:dyDescent="0.3">
      <c r="A21">
        <v>14.06794271060877</v>
      </c>
      <c r="B21">
        <v>21.33</v>
      </c>
    </row>
    <row r="22" spans="1:2" x14ac:dyDescent="0.3">
      <c r="A22">
        <v>80.600814545536608</v>
      </c>
      <c r="B22">
        <v>85.15</v>
      </c>
    </row>
    <row r="23" spans="1:2" x14ac:dyDescent="0.3">
      <c r="A23">
        <v>57.771069918797117</v>
      </c>
      <c r="B23">
        <v>71.27</v>
      </c>
    </row>
    <row r="24" spans="1:2" x14ac:dyDescent="0.3">
      <c r="A24">
        <v>104.5605082116118</v>
      </c>
      <c r="B24">
        <v>97.67</v>
      </c>
    </row>
    <row r="25" spans="1:2" x14ac:dyDescent="0.3">
      <c r="A25">
        <v>78.506005463435926</v>
      </c>
      <c r="B25">
        <v>95.93</v>
      </c>
    </row>
    <row r="26" spans="1:2" x14ac:dyDescent="0.3">
      <c r="A26">
        <v>57.172176404380693</v>
      </c>
      <c r="B26">
        <v>71.88</v>
      </c>
    </row>
    <row r="27" spans="1:2" x14ac:dyDescent="0.3">
      <c r="A27">
        <v>102.8832773451537</v>
      </c>
      <c r="B27">
        <v>100.18</v>
      </c>
    </row>
    <row r="28" spans="1:2" x14ac:dyDescent="0.3">
      <c r="A28">
        <v>53.639518319295277</v>
      </c>
      <c r="B28">
        <v>48.03</v>
      </c>
    </row>
    <row r="29" spans="1:2" x14ac:dyDescent="0.3">
      <c r="A29">
        <v>86.466561058214964</v>
      </c>
      <c r="B29">
        <v>99.92</v>
      </c>
    </row>
    <row r="30" spans="1:2" x14ac:dyDescent="0.3">
      <c r="A30">
        <v>75.313761254056388</v>
      </c>
      <c r="B30">
        <v>71.75</v>
      </c>
    </row>
    <row r="31" spans="1:2" x14ac:dyDescent="0.3">
      <c r="A31">
        <v>108.77980373073829</v>
      </c>
      <c r="B31">
        <v>100.2</v>
      </c>
    </row>
    <row r="32" spans="1:2" x14ac:dyDescent="0.3">
      <c r="A32">
        <v>63.554748284976277</v>
      </c>
      <c r="B32">
        <v>60.27</v>
      </c>
    </row>
    <row r="33" spans="1:2" x14ac:dyDescent="0.3">
      <c r="A33">
        <v>57.559731912349193</v>
      </c>
      <c r="B33">
        <v>45.82</v>
      </c>
    </row>
    <row r="34" spans="1:2" x14ac:dyDescent="0.3">
      <c r="A34">
        <v>98.758130295539601</v>
      </c>
      <c r="B34">
        <v>100.17</v>
      </c>
    </row>
    <row r="35" spans="1:2" x14ac:dyDescent="0.3">
      <c r="A35">
        <v>80.22111218400056</v>
      </c>
      <c r="B35">
        <v>86.4</v>
      </c>
    </row>
    <row r="36" spans="1:2" x14ac:dyDescent="0.3">
      <c r="A36">
        <v>95.055963199592313</v>
      </c>
      <c r="B36">
        <v>100.2</v>
      </c>
    </row>
    <row r="37" spans="1:2" x14ac:dyDescent="0.3">
      <c r="A37">
        <v>66.55467092851427</v>
      </c>
      <c r="B37">
        <v>58.03</v>
      </c>
    </row>
    <row r="38" spans="1:2" x14ac:dyDescent="0.3">
      <c r="A38">
        <v>98.34283496860877</v>
      </c>
      <c r="B38">
        <v>100.2</v>
      </c>
    </row>
    <row r="39" spans="1:2" x14ac:dyDescent="0.3">
      <c r="A39">
        <v>35.630950278216801</v>
      </c>
      <c r="B39">
        <v>43.15</v>
      </c>
    </row>
    <row r="40" spans="1:2" x14ac:dyDescent="0.3">
      <c r="A40">
        <v>47.147671999167429</v>
      </c>
      <c r="B40">
        <v>31.9</v>
      </c>
    </row>
    <row r="41" spans="1:2" x14ac:dyDescent="0.3">
      <c r="A41">
        <v>79.831639159739069</v>
      </c>
      <c r="B41">
        <v>95.95</v>
      </c>
    </row>
    <row r="42" spans="1:2" x14ac:dyDescent="0.3">
      <c r="A42">
        <v>91.661863294559467</v>
      </c>
      <c r="B42">
        <v>100.62</v>
      </c>
    </row>
    <row r="43" spans="1:2" x14ac:dyDescent="0.3">
      <c r="A43">
        <v>103.52580820919979</v>
      </c>
      <c r="B43">
        <v>100.13</v>
      </c>
    </row>
    <row r="44" spans="1:2" x14ac:dyDescent="0.3">
      <c r="A44">
        <v>56.219213627916233</v>
      </c>
      <c r="B44">
        <v>44.27</v>
      </c>
    </row>
    <row r="45" spans="1:2" x14ac:dyDescent="0.3">
      <c r="A45">
        <v>54.208612593656298</v>
      </c>
      <c r="B45">
        <v>47.98</v>
      </c>
    </row>
    <row r="46" spans="1:2" x14ac:dyDescent="0.3">
      <c r="A46">
        <v>97.733065279314133</v>
      </c>
      <c r="B46">
        <v>100.22</v>
      </c>
    </row>
    <row r="47" spans="1:2" x14ac:dyDescent="0.3">
      <c r="A47">
        <v>106.6598882953303</v>
      </c>
      <c r="B47">
        <v>100.22</v>
      </c>
    </row>
    <row r="48" spans="1:2" x14ac:dyDescent="0.3">
      <c r="A48">
        <v>53.241742937685167</v>
      </c>
      <c r="B48">
        <v>46.73</v>
      </c>
    </row>
    <row r="49" spans="1:2" x14ac:dyDescent="0.3">
      <c r="A49">
        <v>45.572517226498057</v>
      </c>
      <c r="B49">
        <v>37.68</v>
      </c>
    </row>
    <row r="50" spans="1:2" x14ac:dyDescent="0.3">
      <c r="A50">
        <v>97.60839393586302</v>
      </c>
      <c r="B50">
        <v>100.2</v>
      </c>
    </row>
    <row r="51" spans="1:2" x14ac:dyDescent="0.3">
      <c r="A51">
        <v>98.207204538965769</v>
      </c>
      <c r="B51">
        <v>97.03</v>
      </c>
    </row>
    <row r="52" spans="1:2" x14ac:dyDescent="0.3">
      <c r="A52">
        <v>52.375440747301788</v>
      </c>
      <c r="B52">
        <v>46.9</v>
      </c>
    </row>
    <row r="53" spans="1:2" x14ac:dyDescent="0.3">
      <c r="A53">
        <v>91.988939572185259</v>
      </c>
      <c r="B53">
        <v>100.2</v>
      </c>
    </row>
    <row r="54" spans="1:2" x14ac:dyDescent="0.3">
      <c r="A54">
        <v>14.28124828428974</v>
      </c>
      <c r="B54">
        <v>21.83</v>
      </c>
    </row>
    <row r="55" spans="1:2" x14ac:dyDescent="0.3">
      <c r="A55">
        <v>96.171565880114642</v>
      </c>
      <c r="B55">
        <v>100.15</v>
      </c>
    </row>
    <row r="56" spans="1:2" x14ac:dyDescent="0.3">
      <c r="A56">
        <v>64.274670197166927</v>
      </c>
      <c r="B56">
        <v>60.73</v>
      </c>
    </row>
    <row r="57" spans="1:2" x14ac:dyDescent="0.3">
      <c r="A57">
        <v>90.409562465364885</v>
      </c>
      <c r="B57">
        <v>100.08</v>
      </c>
    </row>
    <row r="58" spans="1:2" x14ac:dyDescent="0.3">
      <c r="A58">
        <v>69.718256788228587</v>
      </c>
      <c r="B58">
        <v>76.650000000000006</v>
      </c>
    </row>
    <row r="59" spans="1:2" x14ac:dyDescent="0.3">
      <c r="A59">
        <v>101.5868398797604</v>
      </c>
      <c r="B59">
        <v>100.22</v>
      </c>
    </row>
    <row r="60" spans="1:2" x14ac:dyDescent="0.3">
      <c r="A60">
        <v>66.547348414237348</v>
      </c>
      <c r="B60">
        <v>85.62</v>
      </c>
    </row>
    <row r="61" spans="1:2" x14ac:dyDescent="0.3">
      <c r="A61">
        <v>91.684975341763717</v>
      </c>
      <c r="B61">
        <v>100.17</v>
      </c>
    </row>
    <row r="62" spans="1:2" x14ac:dyDescent="0.3">
      <c r="A62">
        <v>14.369048447126261</v>
      </c>
      <c r="B62">
        <v>21.92</v>
      </c>
    </row>
    <row r="63" spans="1:2" x14ac:dyDescent="0.3">
      <c r="A63">
        <v>56.878844524333893</v>
      </c>
      <c r="B63">
        <v>70.25</v>
      </c>
    </row>
    <row r="64" spans="1:2" x14ac:dyDescent="0.3">
      <c r="A64">
        <v>110.86621296563111</v>
      </c>
      <c r="B64">
        <v>100.2</v>
      </c>
    </row>
    <row r="65" spans="1:2" x14ac:dyDescent="0.3">
      <c r="A65">
        <v>95.00624115785331</v>
      </c>
      <c r="B65">
        <v>100.18</v>
      </c>
    </row>
    <row r="66" spans="1:2" x14ac:dyDescent="0.3">
      <c r="A66">
        <v>100.1706832910202</v>
      </c>
      <c r="B66">
        <v>97.27</v>
      </c>
    </row>
    <row r="67" spans="1:2" x14ac:dyDescent="0.3">
      <c r="A67">
        <v>53.523238571339107</v>
      </c>
      <c r="B67">
        <v>45.89</v>
      </c>
    </row>
    <row r="68" spans="1:2" x14ac:dyDescent="0.3">
      <c r="A68">
        <v>99.932117351283154</v>
      </c>
      <c r="B68">
        <v>100.15</v>
      </c>
    </row>
    <row r="69" spans="1:2" x14ac:dyDescent="0.3">
      <c r="A69">
        <v>95.81234255305209</v>
      </c>
      <c r="B69">
        <v>100.17</v>
      </c>
    </row>
    <row r="70" spans="1:2" x14ac:dyDescent="0.3">
      <c r="A70">
        <v>57.841778369797971</v>
      </c>
      <c r="B70">
        <v>72.349999999999994</v>
      </c>
    </row>
    <row r="71" spans="1:2" x14ac:dyDescent="0.3">
      <c r="A71">
        <v>81.790048030220319</v>
      </c>
      <c r="B71">
        <v>80.650000000000006</v>
      </c>
    </row>
    <row r="72" spans="1:2" x14ac:dyDescent="0.3">
      <c r="A72">
        <v>93.199479471384095</v>
      </c>
      <c r="B72">
        <v>100</v>
      </c>
    </row>
    <row r="73" spans="1:2" x14ac:dyDescent="0.3">
      <c r="A73">
        <v>89.969308162209558</v>
      </c>
      <c r="B73">
        <v>99.4</v>
      </c>
    </row>
    <row r="74" spans="1:2" x14ac:dyDescent="0.3">
      <c r="A74">
        <v>70.989743007021019</v>
      </c>
      <c r="B74">
        <v>71.5</v>
      </c>
    </row>
    <row r="75" spans="1:2" x14ac:dyDescent="0.3">
      <c r="A75">
        <v>54.323747467108973</v>
      </c>
      <c r="B75">
        <v>48.11</v>
      </c>
    </row>
    <row r="76" spans="1:2" x14ac:dyDescent="0.3">
      <c r="A76">
        <v>86.546504095220584</v>
      </c>
      <c r="B76">
        <v>98.62</v>
      </c>
    </row>
    <row r="77" spans="1:2" x14ac:dyDescent="0.3">
      <c r="A77">
        <v>45.06976500352016</v>
      </c>
      <c r="B77">
        <v>53.41</v>
      </c>
    </row>
    <row r="78" spans="1:2" x14ac:dyDescent="0.3">
      <c r="A78">
        <v>90.253794522885002</v>
      </c>
      <c r="B78">
        <v>100.18</v>
      </c>
    </row>
    <row r="79" spans="1:2" x14ac:dyDescent="0.3">
      <c r="A79">
        <v>99.010140946223828</v>
      </c>
      <c r="B79">
        <v>100.18</v>
      </c>
    </row>
    <row r="80" spans="1:2" x14ac:dyDescent="0.3">
      <c r="A80">
        <v>87.7000662933483</v>
      </c>
      <c r="B80">
        <v>81.099999999999994</v>
      </c>
    </row>
    <row r="81" spans="1:2" x14ac:dyDescent="0.3">
      <c r="A81">
        <v>97.388808984271066</v>
      </c>
      <c r="B81">
        <v>100.2</v>
      </c>
    </row>
    <row r="82" spans="1:2" x14ac:dyDescent="0.3">
      <c r="A82">
        <v>103.32529281468319</v>
      </c>
      <c r="B82">
        <v>98.3</v>
      </c>
    </row>
    <row r="83" spans="1:2" x14ac:dyDescent="0.3">
      <c r="A83">
        <v>94.281703147658575</v>
      </c>
      <c r="B83">
        <v>100.22</v>
      </c>
    </row>
    <row r="84" spans="1:2" x14ac:dyDescent="0.3">
      <c r="A84">
        <v>35.096745502713972</v>
      </c>
      <c r="B84">
        <v>43.33</v>
      </c>
    </row>
    <row r="85" spans="1:2" x14ac:dyDescent="0.3">
      <c r="A85">
        <v>114.274066044054</v>
      </c>
      <c r="B85">
        <v>100.22</v>
      </c>
    </row>
    <row r="86" spans="1:2" x14ac:dyDescent="0.3">
      <c r="A86">
        <v>44.004394542295969</v>
      </c>
      <c r="B86">
        <v>53.18</v>
      </c>
    </row>
    <row r="87" spans="1:2" x14ac:dyDescent="0.3">
      <c r="A87">
        <v>99.896564509037262</v>
      </c>
      <c r="B87">
        <v>100.22</v>
      </c>
    </row>
    <row r="88" spans="1:2" x14ac:dyDescent="0.3">
      <c r="A88">
        <v>105.5035507275129</v>
      </c>
      <c r="B88">
        <v>100.2</v>
      </c>
    </row>
    <row r="89" spans="1:2" x14ac:dyDescent="0.3">
      <c r="A89">
        <v>62.588401026232873</v>
      </c>
      <c r="B89">
        <v>59.7</v>
      </c>
    </row>
    <row r="90" spans="1:2" x14ac:dyDescent="0.3">
      <c r="A90">
        <v>93.639588136140972</v>
      </c>
      <c r="B90">
        <v>100.2</v>
      </c>
    </row>
    <row r="91" spans="1:2" x14ac:dyDescent="0.3">
      <c r="A91">
        <v>71.977018987774372</v>
      </c>
      <c r="B91">
        <v>72.38</v>
      </c>
    </row>
    <row r="92" spans="1:2" x14ac:dyDescent="0.3">
      <c r="A92">
        <v>76.629107019573354</v>
      </c>
      <c r="B92">
        <v>71.45</v>
      </c>
    </row>
    <row r="93" spans="1:2" x14ac:dyDescent="0.3">
      <c r="A93">
        <v>99.55251902356629</v>
      </c>
      <c r="B93">
        <v>98.23</v>
      </c>
    </row>
    <row r="94" spans="1:2" x14ac:dyDescent="0.3">
      <c r="A94">
        <v>99.827956771251039</v>
      </c>
      <c r="B94">
        <v>100.3</v>
      </c>
    </row>
    <row r="95" spans="1:2" x14ac:dyDescent="0.3">
      <c r="A95">
        <v>95.710943301526569</v>
      </c>
      <c r="B95">
        <v>100.18</v>
      </c>
    </row>
    <row r="96" spans="1:2" x14ac:dyDescent="0.3">
      <c r="A96">
        <v>95.766388125041033</v>
      </c>
      <c r="B96">
        <v>99.45</v>
      </c>
    </row>
    <row r="97" spans="1:2" x14ac:dyDescent="0.3">
      <c r="A97">
        <v>68.172336353395181</v>
      </c>
      <c r="B97">
        <v>84.97</v>
      </c>
    </row>
    <row r="98" spans="1:2" x14ac:dyDescent="0.3">
      <c r="A98">
        <v>103.39409812905591</v>
      </c>
      <c r="B98">
        <v>100.2</v>
      </c>
    </row>
    <row r="99" spans="1:2" x14ac:dyDescent="0.3">
      <c r="A99">
        <v>96.427266473620776</v>
      </c>
      <c r="B99">
        <v>99.98</v>
      </c>
    </row>
    <row r="100" spans="1:2" x14ac:dyDescent="0.3">
      <c r="A100">
        <v>91.433331066066216</v>
      </c>
      <c r="B100">
        <v>95.35</v>
      </c>
    </row>
    <row r="101" spans="1:2" x14ac:dyDescent="0.3">
      <c r="A101">
        <v>97.196705377480086</v>
      </c>
      <c r="B101">
        <v>96.55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results</vt:lpstr>
      <vt:lpstr>linear</vt:lpstr>
      <vt:lpstr>random_forest</vt:lpstr>
      <vt:lpstr>support_vector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Jiyou</dc:creator>
  <cp:lastModifiedBy>Jiyou</cp:lastModifiedBy>
  <dcterms:created xsi:type="dcterms:W3CDTF">2020-10-13T09:37:45Z</dcterms:created>
  <dcterms:modified xsi:type="dcterms:W3CDTF">2020-10-14T12:43:51Z</dcterms:modified>
</cp:coreProperties>
</file>