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GANG\PROJECT\DB\"/>
    </mc:Choice>
  </mc:AlternateContent>
  <xr:revisionPtr revIDLastSave="0" documentId="8_{EA62ABBE-74F4-4B2A-A2FA-5F115B4FB6C1}" xr6:coauthVersionLast="47" xr6:coauthVersionMax="47" xr10:uidLastSave="{00000000-0000-0000-0000-000000000000}"/>
  <bookViews>
    <workbookView xWindow="-108" yWindow="-108" windowWidth="23256" windowHeight="12456" xr2:uid="{0E9EE536-EA81-4E3C-AB29-886B902E2F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<sst xmlns="http://schemas.openxmlformats.org/spreadsheetml/2006/main" count="41" uniqueCount="41">
  <si>
    <t>All</t>
  </si>
  <si>
    <t>Ir. Novri Poultje Mokoagouw</t>
  </si>
  <si>
    <t>Ir. Royke Oct Rawung</t>
  </si>
  <si>
    <t>Marthedy Mormin Tenggehi</t>
  </si>
  <si>
    <t>Tonny Herman Johan Mangempis</t>
  </si>
  <si>
    <t>Anis Karimah</t>
  </si>
  <si>
    <t>Daniel Salu</t>
  </si>
  <si>
    <t>Defi Astuti Anggraeni</t>
  </si>
  <si>
    <t>Deyvi Stella Rumangkang</t>
  </si>
  <si>
    <t>Elrini Wuisan</t>
  </si>
  <si>
    <t>Enggelin Giacinta Wongkar</t>
  </si>
  <si>
    <t>Fadila Ahmad</t>
  </si>
  <si>
    <t>Farhan</t>
  </si>
  <si>
    <t>Frisca Ully Saragih</t>
  </si>
  <si>
    <t>Gaberiel</t>
  </si>
  <si>
    <t>Habel Nitalessy</t>
  </si>
  <si>
    <t>Ira Yuliana Posumah</t>
  </si>
  <si>
    <t>Julianti Hartanto</t>
  </si>
  <si>
    <t>Kennedy Umadji</t>
  </si>
  <si>
    <t>Lazia Outenty Bimbangnaung</t>
  </si>
  <si>
    <t>Maskhur Solikhudin</t>
  </si>
  <si>
    <t>Munawir Kobis</t>
  </si>
  <si>
    <t>Natalia Ondang</t>
  </si>
  <si>
    <t>Ni Putu Beliana Puspita Sari</t>
  </si>
  <si>
    <t>Nik'mah</t>
  </si>
  <si>
    <t>Olivia Widyawaty Sahambangung</t>
  </si>
  <si>
    <t>Rahadita Nur Haida</t>
  </si>
  <si>
    <t>Ricky Sethaan</t>
  </si>
  <si>
    <t>Rikky Rugian</t>
  </si>
  <si>
    <t>Roy Samalukang</t>
  </si>
  <si>
    <t>Sastadeferah Risab</t>
  </si>
  <si>
    <t>Vini Cristin</t>
  </si>
  <si>
    <t>Vivi Novita Sumampouw</t>
  </si>
  <si>
    <t>Vonny Joice Lalujan</t>
  </si>
  <si>
    <t>Wardzatul Khoiriyah</t>
  </si>
  <si>
    <t>Weny Fitrah Anwari</t>
  </si>
  <si>
    <t>Yanti Jane Ivonne Kaeng</t>
  </si>
  <si>
    <t>Arista Roza Belawan SST</t>
  </si>
  <si>
    <t>Santi H Putri</t>
  </si>
  <si>
    <t>Mia Wahyumiranti, SM</t>
  </si>
  <si>
    <t>Lusiana Tungkagi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</si>
</sst>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38B94-63CC-4B44-B5CF-C7576101D13D}">
  <dimension ref="A1:A42"/>
  <sheetViews>
    <sheetView tabSelected="1" workbookViewId="0">
      <selection activeCell="H16" sqref="H16"/>
    </sheetView>
  </sheetViews>
  <sheetFormatPr defaultRowHeight="14.4" x14ac:dyDescent="0.3"/>
  <cols>
    <col min="1" max="1" width="22.21875" customWidth="1"/>
  </cols>
  <sheetData>
    <row r="1" spans="1:1" x14ac:dyDescent="0.3">
      <c r="A1" s="1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s="1" t="s">
        <v>3</v>
      </c>
    </row>
    <row r="5" spans="1:1" x14ac:dyDescent="0.3">
      <c r="A5" s="1" t="s">
        <v>4</v>
      </c>
    </row>
    <row r="6" spans="1:1" x14ac:dyDescent="0.3">
      <c r="A6" s="1" t="s">
        <v>5</v>
      </c>
    </row>
    <row r="7" spans="1:1" x14ac:dyDescent="0.3">
      <c r="A7" s="1" t="s">
        <v>6</v>
      </c>
    </row>
    <row r="8" spans="1:1" x14ac:dyDescent="0.3">
      <c r="A8" s="1" t="s">
        <v>7</v>
      </c>
    </row>
    <row r="9" spans="1:1" x14ac:dyDescent="0.3">
      <c r="A9" s="1" t="s">
        <v>8</v>
      </c>
    </row>
    <row r="10" spans="1:1" x14ac:dyDescent="0.3">
      <c r="A10" s="1" t="s">
        <v>9</v>
      </c>
    </row>
    <row r="11" spans="1:1" x14ac:dyDescent="0.3">
      <c r="A11" s="1" t="s">
        <v>10</v>
      </c>
    </row>
    <row r="12" spans="1:1" x14ac:dyDescent="0.3">
      <c r="A12" s="1" t="s">
        <v>11</v>
      </c>
    </row>
    <row r="13" spans="1:1" x14ac:dyDescent="0.3">
      <c r="A13" s="1" t="s">
        <v>12</v>
      </c>
    </row>
    <row r="14" spans="1:1" x14ac:dyDescent="0.3">
      <c r="A14" s="1" t="s">
        <v>13</v>
      </c>
    </row>
    <row r="15" spans="1:1" x14ac:dyDescent="0.3">
      <c r="A15" s="1" t="s">
        <v>14</v>
      </c>
    </row>
    <row r="16" spans="1:1" x14ac:dyDescent="0.3">
      <c r="A16" s="1" t="s">
        <v>15</v>
      </c>
    </row>
    <row r="17" spans="1:1" x14ac:dyDescent="0.3">
      <c r="A17" s="1" t="s">
        <v>16</v>
      </c>
    </row>
    <row r="18" spans="1:1" x14ac:dyDescent="0.3">
      <c r="A18" s="1" t="s">
        <v>17</v>
      </c>
    </row>
    <row r="19" spans="1:1" x14ac:dyDescent="0.3">
      <c r="A19" s="1" t="s">
        <v>18</v>
      </c>
    </row>
    <row r="20" spans="1:1" x14ac:dyDescent="0.3">
      <c r="A20" s="1" t="s">
        <v>19</v>
      </c>
    </row>
    <row r="21" spans="1:1" x14ac:dyDescent="0.3">
      <c r="A21" s="1" t="s">
        <v>20</v>
      </c>
    </row>
    <row r="22" spans="1:1" x14ac:dyDescent="0.3">
      <c r="A22" s="1" t="s">
        <v>21</v>
      </c>
    </row>
    <row r="23" spans="1:1" x14ac:dyDescent="0.3">
      <c r="A23" s="1" t="s">
        <v>22</v>
      </c>
    </row>
    <row r="24" spans="1:1" x14ac:dyDescent="0.3">
      <c r="A24" s="1" t="s">
        <v>23</v>
      </c>
    </row>
    <row r="25" spans="1:1" x14ac:dyDescent="0.3">
      <c r="A25" s="1" t="s">
        <v>24</v>
      </c>
    </row>
    <row r="26" spans="1:1" x14ac:dyDescent="0.3">
      <c r="A26" s="1" t="s">
        <v>25</v>
      </c>
    </row>
    <row r="27" spans="1:1" x14ac:dyDescent="0.3">
      <c r="A27" s="1" t="s">
        <v>26</v>
      </c>
    </row>
    <row r="28" spans="1:1" x14ac:dyDescent="0.3">
      <c r="A28" s="1" t="s">
        <v>27</v>
      </c>
    </row>
    <row r="29" spans="1:1" x14ac:dyDescent="0.3">
      <c r="A29" s="1" t="s">
        <v>28</v>
      </c>
    </row>
    <row r="30" spans="1:1" x14ac:dyDescent="0.3">
      <c r="A30" s="1" t="s">
        <v>29</v>
      </c>
    </row>
    <row r="31" spans="1:1" x14ac:dyDescent="0.3">
      <c r="A31" s="1" t="s">
        <v>30</v>
      </c>
    </row>
    <row r="32" spans="1:1" x14ac:dyDescent="0.3">
      <c r="A32" s="1" t="s">
        <v>31</v>
      </c>
    </row>
    <row r="33" spans="1:1" x14ac:dyDescent="0.3">
      <c r="A33" s="1" t="s">
        <v>32</v>
      </c>
    </row>
    <row r="34" spans="1:1" x14ac:dyDescent="0.3">
      <c r="A34" s="1" t="s">
        <v>33</v>
      </c>
    </row>
    <row r="35" spans="1:1" x14ac:dyDescent="0.3">
      <c r="A35" s="1" t="s">
        <v>34</v>
      </c>
    </row>
    <row r="36" spans="1:1" x14ac:dyDescent="0.3">
      <c r="A36" s="1" t="s">
        <v>35</v>
      </c>
    </row>
    <row r="37" spans="1:1" x14ac:dyDescent="0.3">
      <c r="A37" s="1" t="s">
        <v>36</v>
      </c>
    </row>
    <row r="38" spans="1:1" x14ac:dyDescent="0.3">
      <c r="A38" s="1" t="s">
        <v>37</v>
      </c>
    </row>
    <row r="39" spans="1:1" x14ac:dyDescent="0.3">
      <c r="A39" s="1" t="s">
        <v>38</v>
      </c>
    </row>
    <row r="40" spans="1:1" x14ac:dyDescent="0.3">
      <c r="A40" s="1" t="s">
        <v>39</v>
      </c>
    </row>
    <row r="41" spans="1:1" x14ac:dyDescent="0.3">
      <c r="A41" s="1" t="s">
        <v>40</v>
      </c>
    </row>
    <row r="42" spans="1:1" x14ac:dyDescent="0.3">
      <c r="A42" s="1"/>
    </row>
  </sheetData>
  <dataValidations count="1">
    <dataValidation type="list" allowBlank="1" showDropDown="1" showErrorMessage="1" sqref="A41" xr:uid="{D171E44B-4CDC-4C1C-8970-ACFDA199DF17}">
      <formula1>$O$4:$O1038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Keefa Lasut</dc:creator>
  <cp:lastModifiedBy>Keefa Lasut</cp:lastModifiedBy>
  <dcterms:created xsi:type="dcterms:W3CDTF">2025-12-16T02:20:58Z</dcterms:created>
  <dcterms:modified xsi:type="dcterms:W3CDTF">2025-12-16T02:21:26Z</dcterms:modified>
</cp:coreProperties>
</file>